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Sheet1!$A$4:$F$2950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<sst xmlns="http://schemas.openxmlformats.org/spreadsheetml/2006/main" count="12267" uniqueCount="2755">
  <si>
    <t>徐闻县2024年新增临时救助对象公示台帐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</si>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</sst>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5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3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177" fontId="33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>
      <alignment vertical="center"/>
    </xf>
    <xf numFmtId="0" fontId="33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177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9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87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950"/>
  <sheetViews>
    <sheetView tabSelected="1" zoomScale="115" zoomScaleNormal="115" workbookViewId="0">
      <pane ySplit="4" topLeftCell="A5" activePane="bottomLeft" state="frozen"/>
      <selection/>
      <selection pane="bottomLeft" activeCell="C2843" sqref="C2843"/>
    </sheetView>
  </sheetViews>
  <sheetFormatPr defaultColWidth="9" defaultRowHeight="15.6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spans="1:6">
      <c r="A2835" s="59" t="s">
        <v>184</v>
      </c>
      <c r="B2835" s="59" t="s">
        <v>312</v>
      </c>
      <c r="C2835" s="46" t="s">
        <v>2689</v>
      </c>
      <c r="D2835" s="46" t="s">
        <v>15</v>
      </c>
      <c r="E2835" s="26">
        <v>6000</v>
      </c>
      <c r="F2835" s="47">
        <v>45383</v>
      </c>
    </row>
    <row r="2836" spans="1:6">
      <c r="A2836" s="59" t="s">
        <v>184</v>
      </c>
      <c r="B2836" s="59" t="s">
        <v>475</v>
      </c>
      <c r="C2836" s="46" t="s">
        <v>2690</v>
      </c>
      <c r="D2836" s="46" t="s">
        <v>11</v>
      </c>
      <c r="E2836" s="26">
        <v>3000</v>
      </c>
      <c r="F2836" s="47">
        <v>45383</v>
      </c>
    </row>
    <row r="2837" spans="1:6">
      <c r="A2837" s="60" t="s">
        <v>187</v>
      </c>
      <c r="B2837" s="61" t="s">
        <v>1031</v>
      </c>
      <c r="C2837" s="46" t="s">
        <v>1032</v>
      </c>
      <c r="D2837" s="46" t="s">
        <v>11</v>
      </c>
      <c r="E2837" s="26">
        <v>4000</v>
      </c>
      <c r="F2837" s="47">
        <v>45383</v>
      </c>
    </row>
    <row r="2838" spans="1:6">
      <c r="A2838" s="62" t="s">
        <v>124</v>
      </c>
      <c r="B2838" s="62" t="s">
        <v>745</v>
      </c>
      <c r="C2838" s="46" t="s">
        <v>2691</v>
      </c>
      <c r="D2838" s="46" t="s">
        <v>11</v>
      </c>
      <c r="E2838" s="26">
        <v>4000</v>
      </c>
      <c r="F2838" s="47">
        <v>45383</v>
      </c>
    </row>
    <row r="2839" spans="1:6">
      <c r="A2839" s="62" t="s">
        <v>124</v>
      </c>
      <c r="B2839" s="62" t="s">
        <v>125</v>
      </c>
      <c r="C2839" s="46" t="s">
        <v>961</v>
      </c>
      <c r="D2839" s="46" t="s">
        <v>11</v>
      </c>
      <c r="E2839" s="26">
        <v>12000</v>
      </c>
      <c r="F2839" s="47">
        <v>45383</v>
      </c>
    </row>
    <row r="2840" spans="1:6">
      <c r="A2840" s="62" t="s">
        <v>124</v>
      </c>
      <c r="B2840" s="62" t="s">
        <v>139</v>
      </c>
      <c r="C2840" s="46" t="s">
        <v>140</v>
      </c>
      <c r="D2840" s="46" t="s">
        <v>15</v>
      </c>
      <c r="E2840" s="26">
        <v>4000</v>
      </c>
      <c r="F2840" s="47">
        <v>45383</v>
      </c>
    </row>
    <row r="2841" spans="1:6">
      <c r="A2841" s="62" t="s">
        <v>124</v>
      </c>
      <c r="B2841" s="62" t="s">
        <v>134</v>
      </c>
      <c r="C2841" s="46" t="s">
        <v>2692</v>
      </c>
      <c r="D2841" s="46" t="s">
        <v>11</v>
      </c>
      <c r="E2841" s="26">
        <v>6000</v>
      </c>
      <c r="F2841" s="47">
        <v>45383</v>
      </c>
    </row>
    <row r="2842" spans="1:6">
      <c r="A2842" s="62" t="s">
        <v>124</v>
      </c>
      <c r="B2842" s="62" t="s">
        <v>130</v>
      </c>
      <c r="C2842" s="46" t="s">
        <v>143</v>
      </c>
      <c r="D2842" s="46" t="s">
        <v>15</v>
      </c>
      <c r="E2842" s="26">
        <v>6000</v>
      </c>
      <c r="F2842" s="47">
        <v>45383</v>
      </c>
    </row>
    <row r="2843" spans="1:6">
      <c r="A2843" s="62" t="s">
        <v>124</v>
      </c>
      <c r="B2843" s="62" t="s">
        <v>144</v>
      </c>
      <c r="C2843" s="46" t="s">
        <v>1874</v>
      </c>
      <c r="D2843" s="46" t="s">
        <v>11</v>
      </c>
      <c r="E2843" s="26">
        <v>5000</v>
      </c>
      <c r="F2843" s="47">
        <v>45383</v>
      </c>
    </row>
    <row r="2844" spans="1:6">
      <c r="A2844" s="62" t="s">
        <v>124</v>
      </c>
      <c r="B2844" s="62" t="s">
        <v>137</v>
      </c>
      <c r="C2844" s="46" t="s">
        <v>2693</v>
      </c>
      <c r="D2844" s="46" t="s">
        <v>11</v>
      </c>
      <c r="E2844" s="26">
        <v>3000</v>
      </c>
      <c r="F2844" s="47">
        <v>45383</v>
      </c>
    </row>
    <row r="2845" spans="1:6">
      <c r="A2845" s="62" t="s">
        <v>124</v>
      </c>
      <c r="B2845" s="62" t="s">
        <v>137</v>
      </c>
      <c r="C2845" s="46" t="s">
        <v>2694</v>
      </c>
      <c r="D2845" s="46" t="s">
        <v>11</v>
      </c>
      <c r="E2845" s="26">
        <v>2500</v>
      </c>
      <c r="F2845" s="47">
        <v>45383</v>
      </c>
    </row>
    <row r="2846" spans="1:6">
      <c r="A2846" s="62" t="s">
        <v>156</v>
      </c>
      <c r="B2846" s="63" t="s">
        <v>176</v>
      </c>
      <c r="C2846" s="46" t="s">
        <v>2695</v>
      </c>
      <c r="D2846" s="46" t="s">
        <v>15</v>
      </c>
      <c r="E2846" s="26">
        <v>4000</v>
      </c>
      <c r="F2846" s="47">
        <v>45383</v>
      </c>
    </row>
    <row r="2847" spans="1:6">
      <c r="A2847" s="62" t="s">
        <v>156</v>
      </c>
      <c r="B2847" s="64" t="s">
        <v>166</v>
      </c>
      <c r="C2847" s="46" t="s">
        <v>2002</v>
      </c>
      <c r="D2847" s="46" t="s">
        <v>15</v>
      </c>
      <c r="E2847" s="26">
        <v>4000</v>
      </c>
      <c r="F2847" s="47">
        <v>45383</v>
      </c>
    </row>
    <row r="2848" spans="1:6">
      <c r="A2848" s="65" t="s">
        <v>324</v>
      </c>
      <c r="B2848" s="63" t="s">
        <v>628</v>
      </c>
      <c r="C2848" s="46" t="s">
        <v>1465</v>
      </c>
      <c r="D2848" s="46" t="s">
        <v>11</v>
      </c>
      <c r="E2848" s="26">
        <v>6000</v>
      </c>
      <c r="F2848" s="47">
        <v>45383</v>
      </c>
    </row>
    <row r="2849" spans="1:6">
      <c r="A2849" s="65" t="s">
        <v>324</v>
      </c>
      <c r="B2849" s="63" t="s">
        <v>618</v>
      </c>
      <c r="C2849" s="46" t="s">
        <v>1000</v>
      </c>
      <c r="D2849" s="46" t="s">
        <v>11</v>
      </c>
      <c r="E2849" s="26">
        <v>3000</v>
      </c>
      <c r="F2849" s="47">
        <v>45383</v>
      </c>
    </row>
    <row r="2850" spans="1:6">
      <c r="A2850" s="65" t="s">
        <v>324</v>
      </c>
      <c r="B2850" s="63" t="s">
        <v>325</v>
      </c>
      <c r="C2850" s="46" t="s">
        <v>2696</v>
      </c>
      <c r="D2850" s="46" t="s">
        <v>15</v>
      </c>
      <c r="E2850" s="26">
        <v>5000</v>
      </c>
      <c r="F2850" s="47">
        <v>45383</v>
      </c>
    </row>
    <row r="2851" spans="1:6">
      <c r="A2851" s="65" t="s">
        <v>324</v>
      </c>
      <c r="B2851" s="63" t="s">
        <v>717</v>
      </c>
      <c r="C2851" s="46" t="s">
        <v>1281</v>
      </c>
      <c r="D2851" s="46" t="s">
        <v>15</v>
      </c>
      <c r="E2851" s="26">
        <v>3000</v>
      </c>
      <c r="F2851" s="47">
        <v>45383</v>
      </c>
    </row>
    <row r="2852" spans="1:6">
      <c r="A2852" s="65" t="s">
        <v>324</v>
      </c>
      <c r="B2852" s="63" t="s">
        <v>630</v>
      </c>
      <c r="C2852" s="46" t="s">
        <v>1280</v>
      </c>
      <c r="D2852" s="46" t="s">
        <v>11</v>
      </c>
      <c r="E2852" s="26">
        <v>12000</v>
      </c>
      <c r="F2852" s="47">
        <v>45383</v>
      </c>
    </row>
    <row r="2853" spans="1:6">
      <c r="A2853" s="65" t="s">
        <v>324</v>
      </c>
      <c r="B2853" s="63" t="s">
        <v>626</v>
      </c>
      <c r="C2853" s="46" t="s">
        <v>715</v>
      </c>
      <c r="D2853" s="46" t="s">
        <v>11</v>
      </c>
      <c r="E2853" s="26">
        <v>5000</v>
      </c>
      <c r="F2853" s="47">
        <v>45383</v>
      </c>
    </row>
    <row r="2854" spans="1:6">
      <c r="A2854" s="62" t="s">
        <v>218</v>
      </c>
      <c r="B2854" s="66" t="s">
        <v>357</v>
      </c>
      <c r="C2854" s="46" t="s">
        <v>2697</v>
      </c>
      <c r="D2854" s="46" t="s">
        <v>11</v>
      </c>
      <c r="E2854" s="26">
        <v>9000</v>
      </c>
      <c r="F2854" s="47">
        <v>45383</v>
      </c>
    </row>
    <row r="2855" spans="1:6">
      <c r="A2855" s="65" t="s">
        <v>181</v>
      </c>
      <c r="B2855" s="65" t="s">
        <v>239</v>
      </c>
      <c r="C2855" s="46" t="s">
        <v>1060</v>
      </c>
      <c r="D2855" s="46" t="s">
        <v>15</v>
      </c>
      <c r="E2855" s="26">
        <v>5000</v>
      </c>
      <c r="F2855" s="47">
        <v>45383</v>
      </c>
    </row>
    <row r="2856" spans="1:6">
      <c r="A2856" s="65" t="s">
        <v>181</v>
      </c>
      <c r="B2856" s="66" t="s">
        <v>264</v>
      </c>
      <c r="C2856" s="46" t="s">
        <v>2698</v>
      </c>
      <c r="D2856" s="46" t="s">
        <v>11</v>
      </c>
      <c r="E2856" s="26">
        <v>3000</v>
      </c>
      <c r="F2856" s="47">
        <v>45383</v>
      </c>
    </row>
    <row r="2857" spans="1:6">
      <c r="A2857" s="65" t="s">
        <v>181</v>
      </c>
      <c r="B2857" s="66" t="s">
        <v>314</v>
      </c>
      <c r="C2857" s="46" t="s">
        <v>2699</v>
      </c>
      <c r="D2857" s="46" t="s">
        <v>11</v>
      </c>
      <c r="E2857" s="26">
        <v>3000</v>
      </c>
      <c r="F2857" s="47">
        <v>45383</v>
      </c>
    </row>
    <row r="2858" spans="1:6">
      <c r="A2858" s="65" t="s">
        <v>181</v>
      </c>
      <c r="B2858" s="66" t="s">
        <v>239</v>
      </c>
      <c r="C2858" s="46" t="s">
        <v>2700</v>
      </c>
      <c r="D2858" s="46" t="s">
        <v>11</v>
      </c>
      <c r="E2858" s="26">
        <v>5000</v>
      </c>
      <c r="F2858" s="47">
        <v>45383</v>
      </c>
    </row>
    <row r="2859" spans="1:6">
      <c r="A2859" s="65" t="s">
        <v>181</v>
      </c>
      <c r="B2859" s="65" t="s">
        <v>264</v>
      </c>
      <c r="C2859" s="46" t="s">
        <v>2037</v>
      </c>
      <c r="D2859" s="46" t="s">
        <v>11</v>
      </c>
      <c r="E2859" s="26">
        <v>3000</v>
      </c>
      <c r="F2859" s="47">
        <v>45383</v>
      </c>
    </row>
    <row r="2860" spans="1:6">
      <c r="A2860" s="67" t="s">
        <v>83</v>
      </c>
      <c r="B2860" s="67" t="s">
        <v>89</v>
      </c>
      <c r="C2860" s="46" t="s">
        <v>2701</v>
      </c>
      <c r="D2860" s="46" t="s">
        <v>11</v>
      </c>
      <c r="E2860" s="26">
        <v>4000</v>
      </c>
      <c r="F2860" s="47">
        <v>45383</v>
      </c>
    </row>
    <row r="2861" spans="1:6">
      <c r="A2861" s="62" t="s">
        <v>38</v>
      </c>
      <c r="B2861" s="63" t="s">
        <v>49</v>
      </c>
      <c r="C2861" s="46" t="s">
        <v>2081</v>
      </c>
      <c r="D2861" s="46" t="s">
        <v>11</v>
      </c>
      <c r="E2861" s="26">
        <v>5000</v>
      </c>
      <c r="F2861" s="47">
        <v>45383</v>
      </c>
    </row>
    <row r="2862" spans="1:6">
      <c r="A2862" s="62" t="s">
        <v>38</v>
      </c>
      <c r="B2862" s="65" t="s">
        <v>49</v>
      </c>
      <c r="C2862" s="46" t="s">
        <v>283</v>
      </c>
      <c r="D2862" s="46" t="s">
        <v>11</v>
      </c>
      <c r="E2862" s="26">
        <v>3000</v>
      </c>
      <c r="F2862" s="47">
        <v>45383</v>
      </c>
    </row>
    <row r="2863" spans="1:6">
      <c r="A2863" s="68" t="s">
        <v>38</v>
      </c>
      <c r="B2863" s="69" t="s">
        <v>47</v>
      </c>
      <c r="C2863" s="46" t="s">
        <v>889</v>
      </c>
      <c r="D2863" s="46" t="s">
        <v>11</v>
      </c>
      <c r="E2863" s="26">
        <v>4000</v>
      </c>
      <c r="F2863" s="47">
        <v>45383</v>
      </c>
    </row>
    <row r="2864" spans="1:6">
      <c r="A2864" s="70" t="s">
        <v>106</v>
      </c>
      <c r="B2864" s="67" t="s">
        <v>120</v>
      </c>
      <c r="C2864" s="46" t="s">
        <v>2702</v>
      </c>
      <c r="D2864" s="46" t="s">
        <v>15</v>
      </c>
      <c r="E2864" s="26">
        <v>3000</v>
      </c>
      <c r="F2864" s="47">
        <v>45383</v>
      </c>
    </row>
    <row r="2865" spans="1:6">
      <c r="A2865" s="70" t="s">
        <v>106</v>
      </c>
      <c r="B2865" s="71" t="s">
        <v>107</v>
      </c>
      <c r="C2865" s="46" t="s">
        <v>108</v>
      </c>
      <c r="D2865" s="46" t="s">
        <v>11</v>
      </c>
      <c r="E2865" s="26">
        <v>5000</v>
      </c>
      <c r="F2865" s="47">
        <v>45383</v>
      </c>
    </row>
    <row r="2866" spans="1:6">
      <c r="A2866" s="70" t="s">
        <v>106</v>
      </c>
      <c r="B2866" s="72" t="s">
        <v>1322</v>
      </c>
      <c r="C2866" s="46" t="s">
        <v>2703</v>
      </c>
      <c r="D2866" s="46" t="s">
        <v>11</v>
      </c>
      <c r="E2866" s="26">
        <v>2000</v>
      </c>
      <c r="F2866" s="47">
        <v>45383</v>
      </c>
    </row>
    <row r="2867" spans="1:6">
      <c r="A2867" s="70" t="s">
        <v>106</v>
      </c>
      <c r="B2867" s="72" t="s">
        <v>118</v>
      </c>
      <c r="C2867" s="46" t="s">
        <v>2704</v>
      </c>
      <c r="D2867" s="46" t="s">
        <v>11</v>
      </c>
      <c r="E2867" s="26">
        <v>3000</v>
      </c>
      <c r="F2867" s="47">
        <v>45383</v>
      </c>
    </row>
    <row r="2868" spans="1:6">
      <c r="A2868" s="65" t="s">
        <v>181</v>
      </c>
      <c r="B2868" s="66" t="s">
        <v>264</v>
      </c>
      <c r="C2868" s="46" t="s">
        <v>2705</v>
      </c>
      <c r="D2868" s="46" t="s">
        <v>11</v>
      </c>
      <c r="E2868" s="26">
        <v>4000</v>
      </c>
      <c r="F2868" s="47">
        <v>45383</v>
      </c>
    </row>
    <row r="2869" spans="1:6">
      <c r="A2869" s="65" t="s">
        <v>181</v>
      </c>
      <c r="B2869" s="66" t="s">
        <v>799</v>
      </c>
      <c r="C2869" s="46" t="s">
        <v>1594</v>
      </c>
      <c r="D2869" s="46" t="s">
        <v>11</v>
      </c>
      <c r="E2869" s="26">
        <v>4000</v>
      </c>
      <c r="F2869" s="47">
        <v>45383</v>
      </c>
    </row>
    <row r="2870" spans="1:6">
      <c r="A2870" s="65" t="s">
        <v>38</v>
      </c>
      <c r="B2870" s="67" t="s">
        <v>63</v>
      </c>
      <c r="C2870" s="46" t="s">
        <v>1236</v>
      </c>
      <c r="D2870" s="46" t="s">
        <v>11</v>
      </c>
      <c r="E2870" s="26">
        <v>4000</v>
      </c>
      <c r="F2870" s="47">
        <v>45383</v>
      </c>
    </row>
    <row r="2871" spans="1:6">
      <c r="A2871" s="65" t="s">
        <v>68</v>
      </c>
      <c r="B2871" s="65" t="s">
        <v>81</v>
      </c>
      <c r="C2871" s="46" t="s">
        <v>1170</v>
      </c>
      <c r="D2871" s="46" t="s">
        <v>11</v>
      </c>
      <c r="E2871" s="26">
        <v>3000</v>
      </c>
      <c r="F2871" s="47">
        <v>45383</v>
      </c>
    </row>
    <row r="2872" spans="1:6">
      <c r="A2872" s="65" t="s">
        <v>68</v>
      </c>
      <c r="B2872" s="65" t="s">
        <v>81</v>
      </c>
      <c r="C2872" s="46" t="s">
        <v>2706</v>
      </c>
      <c r="D2872" s="46" t="s">
        <v>11</v>
      </c>
      <c r="E2872" s="26">
        <v>4000</v>
      </c>
      <c r="F2872" s="47">
        <v>45383</v>
      </c>
    </row>
    <row r="2873" spans="1:6">
      <c r="A2873" s="65" t="s">
        <v>68</v>
      </c>
      <c r="B2873" s="65" t="s">
        <v>415</v>
      </c>
      <c r="C2873" s="46" t="s">
        <v>2707</v>
      </c>
      <c r="D2873" s="46" t="s">
        <v>11</v>
      </c>
      <c r="E2873" s="26">
        <v>4000</v>
      </c>
      <c r="F2873" s="47">
        <v>45383</v>
      </c>
    </row>
    <row r="2874" spans="1:6">
      <c r="A2874" s="70" t="s">
        <v>106</v>
      </c>
      <c r="B2874" s="73" t="s">
        <v>107</v>
      </c>
      <c r="C2874" s="46" t="s">
        <v>2708</v>
      </c>
      <c r="D2874" s="46" t="s">
        <v>11</v>
      </c>
      <c r="E2874" s="26">
        <v>8000</v>
      </c>
      <c r="F2874" s="47">
        <v>45383</v>
      </c>
    </row>
    <row r="2875" spans="1:6">
      <c r="A2875" s="60" t="s">
        <v>187</v>
      </c>
      <c r="B2875" s="61" t="s">
        <v>549</v>
      </c>
      <c r="C2875" s="46" t="s">
        <v>2709</v>
      </c>
      <c r="D2875" s="46" t="s">
        <v>11</v>
      </c>
      <c r="E2875" s="26">
        <v>4000</v>
      </c>
      <c r="F2875" s="47">
        <v>45383</v>
      </c>
    </row>
    <row r="2876" spans="1:6">
      <c r="A2876" s="74" t="s">
        <v>156</v>
      </c>
      <c r="B2876" s="67" t="s">
        <v>161</v>
      </c>
      <c r="C2876" s="46" t="s">
        <v>2710</v>
      </c>
      <c r="D2876" s="46" t="s">
        <v>15</v>
      </c>
      <c r="E2876" s="26">
        <v>8000</v>
      </c>
      <c r="F2876" s="47">
        <v>45383</v>
      </c>
    </row>
    <row r="2877" spans="1:6">
      <c r="A2877" s="75" t="s">
        <v>101</v>
      </c>
      <c r="B2877" s="76" t="s">
        <v>104</v>
      </c>
      <c r="C2877" s="46" t="s">
        <v>1212</v>
      </c>
      <c r="D2877" s="46" t="s">
        <v>11</v>
      </c>
      <c r="E2877" s="26">
        <v>8000</v>
      </c>
      <c r="F2877" s="47">
        <v>45383</v>
      </c>
    </row>
    <row r="2878" spans="1:6">
      <c r="A2878" s="62" t="s">
        <v>156</v>
      </c>
      <c r="B2878" s="62" t="s">
        <v>166</v>
      </c>
      <c r="C2878" s="46" t="s">
        <v>937</v>
      </c>
      <c r="D2878" s="46" t="s">
        <v>11</v>
      </c>
      <c r="E2878" s="26">
        <v>12000</v>
      </c>
      <c r="F2878" s="47">
        <v>45383</v>
      </c>
    </row>
    <row r="2879" spans="1:6">
      <c r="A2879" s="77" t="s">
        <v>156</v>
      </c>
      <c r="B2879" s="78" t="s">
        <v>318</v>
      </c>
      <c r="C2879" s="46" t="s">
        <v>2711</v>
      </c>
      <c r="D2879" s="46" t="s">
        <v>15</v>
      </c>
      <c r="E2879" s="26">
        <v>12000</v>
      </c>
      <c r="F2879" s="47">
        <v>45383</v>
      </c>
    </row>
    <row r="2880" spans="1:6">
      <c r="A2880" s="62" t="s">
        <v>38</v>
      </c>
      <c r="B2880" s="65" t="s">
        <v>284</v>
      </c>
      <c r="C2880" s="46" t="s">
        <v>2712</v>
      </c>
      <c r="D2880" s="46" t="s">
        <v>11</v>
      </c>
      <c r="E2880" s="26">
        <v>2000</v>
      </c>
      <c r="F2880" s="47">
        <v>45383</v>
      </c>
    </row>
    <row r="2881" spans="1:6">
      <c r="A2881" s="70" t="s">
        <v>106</v>
      </c>
      <c r="B2881" s="71" t="s">
        <v>527</v>
      </c>
      <c r="C2881" s="46" t="s">
        <v>1153</v>
      </c>
      <c r="D2881" s="46" t="s">
        <v>11</v>
      </c>
      <c r="E2881" s="26">
        <v>8000</v>
      </c>
      <c r="F2881" s="47">
        <v>45383</v>
      </c>
    </row>
    <row r="2882" spans="1:6">
      <c r="A2882" s="70" t="s">
        <v>106</v>
      </c>
      <c r="B2882" s="67" t="s">
        <v>107</v>
      </c>
      <c r="C2882" s="46" t="s">
        <v>2713</v>
      </c>
      <c r="D2882" s="46" t="s">
        <v>11</v>
      </c>
      <c r="E2882" s="26">
        <v>3000</v>
      </c>
      <c r="F2882" s="47">
        <v>45383</v>
      </c>
    </row>
    <row r="2883" spans="1:6">
      <c r="A2883" s="70" t="s">
        <v>106</v>
      </c>
      <c r="B2883" s="67" t="s">
        <v>527</v>
      </c>
      <c r="C2883" s="46" t="s">
        <v>1310</v>
      </c>
      <c r="D2883" s="46" t="s">
        <v>11</v>
      </c>
      <c r="E2883" s="26">
        <v>8000</v>
      </c>
      <c r="F2883" s="47">
        <v>45383</v>
      </c>
    </row>
    <row r="2884" spans="1:6">
      <c r="A2884" s="70" t="s">
        <v>106</v>
      </c>
      <c r="B2884" s="71" t="s">
        <v>115</v>
      </c>
      <c r="C2884" s="46" t="s">
        <v>2714</v>
      </c>
      <c r="D2884" s="46" t="s">
        <v>11</v>
      </c>
      <c r="E2884" s="26">
        <v>3000</v>
      </c>
      <c r="F2884" s="47">
        <v>45383</v>
      </c>
    </row>
    <row r="2885" spans="1:6">
      <c r="A2885" s="62" t="s">
        <v>218</v>
      </c>
      <c r="B2885" s="66" t="s">
        <v>225</v>
      </c>
      <c r="C2885" s="46" t="s">
        <v>2555</v>
      </c>
      <c r="D2885" s="46" t="s">
        <v>11</v>
      </c>
      <c r="E2885" s="26">
        <v>4000</v>
      </c>
      <c r="F2885" s="47">
        <v>45383</v>
      </c>
    </row>
    <row r="2886" spans="1:6">
      <c r="A2886" s="62" t="s">
        <v>218</v>
      </c>
      <c r="B2886" s="66" t="s">
        <v>221</v>
      </c>
      <c r="C2886" s="46" t="s">
        <v>2715</v>
      </c>
      <c r="D2886" s="46" t="s">
        <v>15</v>
      </c>
      <c r="E2886" s="26">
        <v>3000</v>
      </c>
      <c r="F2886" s="47">
        <v>45383</v>
      </c>
    </row>
    <row r="2887" spans="1:6">
      <c r="A2887" s="62" t="s">
        <v>218</v>
      </c>
      <c r="B2887" s="66" t="s">
        <v>357</v>
      </c>
      <c r="C2887" s="46" t="s">
        <v>2716</v>
      </c>
      <c r="D2887" s="46" t="s">
        <v>11</v>
      </c>
      <c r="E2887" s="26">
        <v>4000</v>
      </c>
      <c r="F2887" s="47">
        <v>45383</v>
      </c>
    </row>
    <row r="2888" spans="1:6">
      <c r="A2888" s="79" t="s">
        <v>197</v>
      </c>
      <c r="B2888" s="80" t="s">
        <v>1041</v>
      </c>
      <c r="C2888" s="46" t="s">
        <v>1053</v>
      </c>
      <c r="D2888" s="46" t="s">
        <v>15</v>
      </c>
      <c r="E2888" s="26">
        <v>6000</v>
      </c>
      <c r="F2888" s="47">
        <v>45383</v>
      </c>
    </row>
    <row r="2889" spans="1:6">
      <c r="A2889" s="65" t="s">
        <v>68</v>
      </c>
      <c r="B2889" s="65" t="s">
        <v>71</v>
      </c>
      <c r="C2889" s="46" t="s">
        <v>2717</v>
      </c>
      <c r="D2889" s="46" t="s">
        <v>11</v>
      </c>
      <c r="E2889" s="26">
        <v>2000</v>
      </c>
      <c r="F2889" s="47">
        <v>45383</v>
      </c>
    </row>
    <row r="2890" spans="1:6">
      <c r="A2890" s="65" t="s">
        <v>38</v>
      </c>
      <c r="B2890" s="63" t="s">
        <v>39</v>
      </c>
      <c r="C2890" s="46" t="s">
        <v>2718</v>
      </c>
      <c r="D2890" s="46" t="s">
        <v>11</v>
      </c>
      <c r="E2890" s="26">
        <v>5000</v>
      </c>
      <c r="F2890" s="47">
        <v>45383</v>
      </c>
    </row>
    <row r="2891" spans="1:6">
      <c r="A2891" s="69" t="s">
        <v>38</v>
      </c>
      <c r="B2891" s="72" t="s">
        <v>51</v>
      </c>
      <c r="C2891" s="46" t="s">
        <v>1930</v>
      </c>
      <c r="D2891" s="46" t="s">
        <v>15</v>
      </c>
      <c r="E2891" s="26">
        <v>5000</v>
      </c>
      <c r="F2891" s="47">
        <v>45383</v>
      </c>
    </row>
    <row r="2892" spans="1:6">
      <c r="A2892" s="65" t="s">
        <v>68</v>
      </c>
      <c r="B2892" s="65" t="s">
        <v>81</v>
      </c>
      <c r="C2892" s="46" t="s">
        <v>2719</v>
      </c>
      <c r="D2892" s="46" t="s">
        <v>11</v>
      </c>
      <c r="E2892" s="26">
        <v>7500</v>
      </c>
      <c r="F2892" s="47">
        <v>45383</v>
      </c>
    </row>
    <row r="2893" spans="1:6">
      <c r="A2893" s="65" t="s">
        <v>68</v>
      </c>
      <c r="B2893" s="65" t="s">
        <v>405</v>
      </c>
      <c r="C2893" s="46" t="s">
        <v>2720</v>
      </c>
      <c r="D2893" s="46" t="s">
        <v>11</v>
      </c>
      <c r="E2893" s="26">
        <v>8000</v>
      </c>
      <c r="F2893" s="47">
        <v>45383</v>
      </c>
    </row>
    <row r="2894" spans="1:6">
      <c r="A2894" s="65" t="s">
        <v>68</v>
      </c>
      <c r="B2894" s="65" t="s">
        <v>418</v>
      </c>
      <c r="C2894" s="46" t="s">
        <v>1824</v>
      </c>
      <c r="D2894" s="46" t="s">
        <v>15</v>
      </c>
      <c r="E2894" s="26">
        <v>4000</v>
      </c>
      <c r="F2894" s="47">
        <v>45383</v>
      </c>
    </row>
    <row r="2895" spans="1:6">
      <c r="A2895" s="65" t="s">
        <v>68</v>
      </c>
      <c r="B2895" s="65" t="s">
        <v>71</v>
      </c>
      <c r="C2895" s="46" t="s">
        <v>2721</v>
      </c>
      <c r="D2895" s="46" t="s">
        <v>11</v>
      </c>
      <c r="E2895" s="26">
        <v>4000</v>
      </c>
      <c r="F2895" s="47">
        <v>45383</v>
      </c>
    </row>
    <row r="2896" spans="1:6">
      <c r="A2896" s="65" t="s">
        <v>68</v>
      </c>
      <c r="B2896" s="65" t="s">
        <v>261</v>
      </c>
      <c r="C2896" s="46" t="s">
        <v>2321</v>
      </c>
      <c r="D2896" s="46" t="s">
        <v>11</v>
      </c>
      <c r="E2896" s="26">
        <v>2000</v>
      </c>
      <c r="F2896" s="47">
        <v>45383</v>
      </c>
    </row>
    <row r="2897" spans="1:6">
      <c r="A2897" s="65" t="s">
        <v>324</v>
      </c>
      <c r="B2897" s="63" t="s">
        <v>626</v>
      </c>
      <c r="C2897" s="46" t="s">
        <v>1282</v>
      </c>
      <c r="D2897" s="46" t="s">
        <v>11</v>
      </c>
      <c r="E2897" s="26">
        <v>6000</v>
      </c>
      <c r="F2897" s="47">
        <v>45383</v>
      </c>
    </row>
    <row r="2898" spans="1:6">
      <c r="A2898" s="59" t="s">
        <v>8</v>
      </c>
      <c r="B2898" s="60" t="s">
        <v>609</v>
      </c>
      <c r="C2898" s="46" t="s">
        <v>2131</v>
      </c>
      <c r="D2898" s="46" t="s">
        <v>11</v>
      </c>
      <c r="E2898" s="26">
        <v>5000</v>
      </c>
      <c r="F2898" s="47">
        <v>45383</v>
      </c>
    </row>
    <row r="2899" spans="1:6">
      <c r="A2899" s="69" t="s">
        <v>38</v>
      </c>
      <c r="B2899" s="81" t="s">
        <v>1117</v>
      </c>
      <c r="C2899" s="46" t="s">
        <v>1118</v>
      </c>
      <c r="D2899" s="46" t="s">
        <v>11</v>
      </c>
      <c r="E2899" s="26">
        <v>3000</v>
      </c>
      <c r="F2899" s="47">
        <v>45383</v>
      </c>
    </row>
    <row r="2900" spans="1:6">
      <c r="A2900" s="65" t="s">
        <v>197</v>
      </c>
      <c r="B2900" s="62" t="s">
        <v>2722</v>
      </c>
      <c r="C2900" s="46" t="s">
        <v>2723</v>
      </c>
      <c r="D2900" s="46" t="s">
        <v>11</v>
      </c>
      <c r="E2900" s="26">
        <v>6000</v>
      </c>
      <c r="F2900" s="47">
        <v>45383</v>
      </c>
    </row>
    <row r="2901" spans="1:6">
      <c r="A2901" s="70" t="s">
        <v>38</v>
      </c>
      <c r="B2901" s="63" t="s">
        <v>39</v>
      </c>
      <c r="C2901" s="46" t="s">
        <v>868</v>
      </c>
      <c r="D2901" s="46" t="s">
        <v>11</v>
      </c>
      <c r="E2901" s="26">
        <v>3000</v>
      </c>
      <c r="F2901" s="47">
        <v>45383</v>
      </c>
    </row>
    <row r="2902" spans="1:6">
      <c r="A2902" s="62" t="s">
        <v>38</v>
      </c>
      <c r="B2902" s="67" t="s">
        <v>39</v>
      </c>
      <c r="C2902" s="46" t="s">
        <v>1238</v>
      </c>
      <c r="D2902" s="46" t="s">
        <v>11</v>
      </c>
      <c r="E2902" s="26">
        <v>4000</v>
      </c>
      <c r="F2902" s="47">
        <v>45383</v>
      </c>
    </row>
    <row r="2903" spans="1:6">
      <c r="A2903" s="62" t="s">
        <v>38</v>
      </c>
      <c r="B2903" s="69" t="s">
        <v>293</v>
      </c>
      <c r="C2903" s="46" t="s">
        <v>2070</v>
      </c>
      <c r="D2903" s="46" t="s">
        <v>15</v>
      </c>
      <c r="E2903" s="26">
        <v>3000</v>
      </c>
      <c r="F2903" s="47">
        <v>45383</v>
      </c>
    </row>
    <row r="2904" spans="1:6">
      <c r="A2904" s="62" t="s">
        <v>38</v>
      </c>
      <c r="B2904" s="67" t="s">
        <v>47</v>
      </c>
      <c r="C2904" s="46" t="s">
        <v>2724</v>
      </c>
      <c r="D2904" s="46" t="s">
        <v>11</v>
      </c>
      <c r="E2904" s="26">
        <v>3000</v>
      </c>
      <c r="F2904" s="47">
        <v>45383</v>
      </c>
    </row>
    <row r="2905" spans="1:6">
      <c r="A2905" s="62" t="s">
        <v>38</v>
      </c>
      <c r="B2905" s="63" t="s">
        <v>66</v>
      </c>
      <c r="C2905" s="46" t="s">
        <v>67</v>
      </c>
      <c r="D2905" s="46" t="s">
        <v>11</v>
      </c>
      <c r="E2905" s="26">
        <v>2000</v>
      </c>
      <c r="F2905" s="47">
        <v>45383</v>
      </c>
    </row>
    <row r="2906" spans="1:6">
      <c r="A2906" s="69" t="s">
        <v>38</v>
      </c>
      <c r="B2906" s="72" t="s">
        <v>47</v>
      </c>
      <c r="C2906" s="46" t="s">
        <v>1820</v>
      </c>
      <c r="D2906" s="46" t="s">
        <v>11</v>
      </c>
      <c r="E2906" s="26">
        <v>5000</v>
      </c>
      <c r="F2906" s="47">
        <v>45383</v>
      </c>
    </row>
    <row r="2907" spans="1:6">
      <c r="A2907" s="65" t="s">
        <v>38</v>
      </c>
      <c r="B2907" s="62" t="s">
        <v>49</v>
      </c>
      <c r="C2907" s="46" t="s">
        <v>1815</v>
      </c>
      <c r="D2907" s="46" t="s">
        <v>15</v>
      </c>
      <c r="E2907" s="26">
        <v>12000</v>
      </c>
      <c r="F2907" s="47">
        <v>45383</v>
      </c>
    </row>
    <row r="2908" spans="1:6">
      <c r="A2908" s="77" t="s">
        <v>38</v>
      </c>
      <c r="B2908" s="65" t="s">
        <v>284</v>
      </c>
      <c r="C2908" s="46" t="s">
        <v>902</v>
      </c>
      <c r="D2908" s="46" t="s">
        <v>11</v>
      </c>
      <c r="E2908" s="26">
        <v>12000</v>
      </c>
      <c r="F2908" s="47">
        <v>45383</v>
      </c>
    </row>
    <row r="2909" spans="1:6">
      <c r="A2909" s="62" t="s">
        <v>38</v>
      </c>
      <c r="B2909" s="63" t="s">
        <v>63</v>
      </c>
      <c r="C2909" s="46" t="s">
        <v>2725</v>
      </c>
      <c r="D2909" s="46" t="s">
        <v>15</v>
      </c>
      <c r="E2909" s="26">
        <v>12000</v>
      </c>
      <c r="F2909" s="47">
        <v>45383</v>
      </c>
    </row>
    <row r="2910" spans="1:6">
      <c r="A2910" s="65" t="s">
        <v>181</v>
      </c>
      <c r="B2910" s="66" t="s">
        <v>1075</v>
      </c>
      <c r="C2910" s="46" t="s">
        <v>1080</v>
      </c>
      <c r="D2910" s="46" t="s">
        <v>11</v>
      </c>
      <c r="E2910" s="26">
        <v>5000</v>
      </c>
      <c r="F2910" s="47">
        <v>45383</v>
      </c>
    </row>
    <row r="2911" spans="1:6">
      <c r="A2911" s="65" t="s">
        <v>181</v>
      </c>
      <c r="B2911" s="66" t="s">
        <v>1056</v>
      </c>
      <c r="C2911" s="46" t="s">
        <v>2726</v>
      </c>
      <c r="D2911" s="46" t="s">
        <v>11</v>
      </c>
      <c r="E2911" s="26">
        <v>3000</v>
      </c>
      <c r="F2911" s="47">
        <v>45383</v>
      </c>
    </row>
    <row r="2912" spans="1:6">
      <c r="A2912" s="65" t="s">
        <v>197</v>
      </c>
      <c r="B2912" s="62" t="s">
        <v>2722</v>
      </c>
      <c r="C2912" s="46" t="s">
        <v>2727</v>
      </c>
      <c r="D2912" s="46" t="s">
        <v>15</v>
      </c>
      <c r="E2912" s="26">
        <v>12000</v>
      </c>
      <c r="F2912" s="47">
        <v>45383</v>
      </c>
    </row>
    <row r="2913" spans="1:6">
      <c r="A2913" s="62" t="s">
        <v>156</v>
      </c>
      <c r="B2913" s="63" t="s">
        <v>166</v>
      </c>
      <c r="C2913" s="46" t="s">
        <v>1264</v>
      </c>
      <c r="D2913" s="46" t="s">
        <v>15</v>
      </c>
      <c r="E2913" s="26">
        <v>8000</v>
      </c>
      <c r="F2913" s="47">
        <v>45383</v>
      </c>
    </row>
    <row r="2914" spans="1:6">
      <c r="A2914" s="65" t="s">
        <v>68</v>
      </c>
      <c r="B2914" s="65" t="s">
        <v>409</v>
      </c>
      <c r="C2914" s="46" t="s">
        <v>2728</v>
      </c>
      <c r="D2914" s="46" t="s">
        <v>11</v>
      </c>
      <c r="E2914" s="26">
        <v>12000</v>
      </c>
      <c r="F2914" s="47">
        <v>45383</v>
      </c>
    </row>
    <row r="2915" spans="1:6">
      <c r="A2915" s="65" t="s">
        <v>68</v>
      </c>
      <c r="B2915" s="65" t="s">
        <v>415</v>
      </c>
      <c r="C2915" s="46" t="s">
        <v>2729</v>
      </c>
      <c r="D2915" s="46" t="s">
        <v>11</v>
      </c>
      <c r="E2915" s="26">
        <v>12000</v>
      </c>
      <c r="F2915" s="47">
        <v>45383</v>
      </c>
    </row>
    <row r="2916" spans="1:6">
      <c r="A2916" s="65" t="s">
        <v>68</v>
      </c>
      <c r="B2916" s="65" t="s">
        <v>71</v>
      </c>
      <c r="C2916" s="46" t="s">
        <v>2730</v>
      </c>
      <c r="D2916" s="46" t="s">
        <v>11</v>
      </c>
      <c r="E2916" s="26">
        <v>12000</v>
      </c>
      <c r="F2916" s="47">
        <v>45383</v>
      </c>
    </row>
    <row r="2917" spans="1:6">
      <c r="A2917" s="65" t="s">
        <v>181</v>
      </c>
      <c r="B2917" s="66" t="s">
        <v>264</v>
      </c>
      <c r="C2917" s="46" t="s">
        <v>265</v>
      </c>
      <c r="D2917" s="46" t="s">
        <v>11</v>
      </c>
      <c r="E2917" s="26">
        <v>12000</v>
      </c>
      <c r="F2917" s="47">
        <v>45383</v>
      </c>
    </row>
    <row r="2918" spans="1:6">
      <c r="A2918" s="59" t="s">
        <v>8</v>
      </c>
      <c r="B2918" s="82" t="s">
        <v>35</v>
      </c>
      <c r="C2918" s="46" t="s">
        <v>2731</v>
      </c>
      <c r="D2918" s="46" t="s">
        <v>11</v>
      </c>
      <c r="E2918" s="26">
        <v>8000</v>
      </c>
      <c r="F2918" s="47">
        <v>45383</v>
      </c>
    </row>
    <row r="2919" spans="1:6">
      <c r="A2919" s="75" t="s">
        <v>101</v>
      </c>
      <c r="B2919" s="76" t="s">
        <v>394</v>
      </c>
      <c r="C2919" s="46" t="s">
        <v>2732</v>
      </c>
      <c r="D2919" s="46" t="s">
        <v>11</v>
      </c>
      <c r="E2919" s="26">
        <v>8000</v>
      </c>
      <c r="F2919" s="47">
        <v>45383</v>
      </c>
    </row>
    <row r="2920" spans="1:6">
      <c r="A2920" s="60" t="s">
        <v>187</v>
      </c>
      <c r="B2920" s="61" t="s">
        <v>1035</v>
      </c>
      <c r="C2920" s="46" t="s">
        <v>2733</v>
      </c>
      <c r="D2920" s="46" t="s">
        <v>11</v>
      </c>
      <c r="E2920" s="26">
        <v>8000</v>
      </c>
      <c r="F2920" s="47">
        <v>45383</v>
      </c>
    </row>
    <row r="2921" spans="1:6">
      <c r="A2921" s="62" t="s">
        <v>38</v>
      </c>
      <c r="B2921" s="65" t="s">
        <v>63</v>
      </c>
      <c r="C2921" s="46" t="s">
        <v>2734</v>
      </c>
      <c r="D2921" s="46" t="s">
        <v>11</v>
      </c>
      <c r="E2921" s="26">
        <v>8000</v>
      </c>
      <c r="F2921" s="47">
        <v>45383</v>
      </c>
    </row>
    <row r="2922" spans="1:6">
      <c r="A2922" s="83" t="s">
        <v>38</v>
      </c>
      <c r="B2922" s="65" t="s">
        <v>56</v>
      </c>
      <c r="C2922" s="46" t="s">
        <v>520</v>
      </c>
      <c r="D2922" s="46" t="s">
        <v>15</v>
      </c>
      <c r="E2922" s="26">
        <v>12000</v>
      </c>
      <c r="F2922" s="47">
        <v>45383</v>
      </c>
    </row>
    <row r="2923" spans="1:6">
      <c r="A2923" s="62" t="s">
        <v>218</v>
      </c>
      <c r="B2923" s="66" t="s">
        <v>225</v>
      </c>
      <c r="C2923" s="46" t="s">
        <v>2735</v>
      </c>
      <c r="D2923" s="46" t="s">
        <v>11</v>
      </c>
      <c r="E2923" s="26">
        <v>7000</v>
      </c>
      <c r="F2923" s="47">
        <v>45383</v>
      </c>
    </row>
    <row r="2924" spans="1:6">
      <c r="A2924" s="62" t="s">
        <v>218</v>
      </c>
      <c r="B2924" s="66" t="s">
        <v>225</v>
      </c>
      <c r="C2924" s="46" t="s">
        <v>2736</v>
      </c>
      <c r="D2924" s="46" t="s">
        <v>11</v>
      </c>
      <c r="E2924" s="26">
        <v>12000</v>
      </c>
      <c r="F2924" s="47">
        <v>45383</v>
      </c>
    </row>
    <row r="2925" spans="1:6">
      <c r="A2925" s="70" t="s">
        <v>106</v>
      </c>
      <c r="B2925" s="67" t="s">
        <v>107</v>
      </c>
      <c r="C2925" s="46" t="s">
        <v>2737</v>
      </c>
      <c r="D2925" s="46" t="s">
        <v>11</v>
      </c>
      <c r="E2925" s="26">
        <v>12000</v>
      </c>
      <c r="F2925" s="47">
        <v>45383</v>
      </c>
    </row>
    <row r="2926" spans="1:6">
      <c r="A2926" s="70" t="s">
        <v>106</v>
      </c>
      <c r="B2926" s="70" t="s">
        <v>109</v>
      </c>
      <c r="C2926" s="46" t="s">
        <v>1316</v>
      </c>
      <c r="D2926" s="46" t="s">
        <v>11</v>
      </c>
      <c r="E2926" s="26">
        <v>12000</v>
      </c>
      <c r="F2926" s="47">
        <v>45383</v>
      </c>
    </row>
    <row r="2927" spans="1:6">
      <c r="A2927" s="62" t="s">
        <v>156</v>
      </c>
      <c r="B2927" s="63" t="s">
        <v>157</v>
      </c>
      <c r="C2927" s="46" t="s">
        <v>830</v>
      </c>
      <c r="D2927" s="46" t="s">
        <v>11</v>
      </c>
      <c r="E2927" s="26">
        <v>12000</v>
      </c>
      <c r="F2927" s="47">
        <v>45383</v>
      </c>
    </row>
    <row r="2928" spans="1:6">
      <c r="A2928" s="65" t="s">
        <v>324</v>
      </c>
      <c r="B2928" s="63" t="s">
        <v>630</v>
      </c>
      <c r="C2928" s="46" t="s">
        <v>2738</v>
      </c>
      <c r="D2928" s="46" t="s">
        <v>11</v>
      </c>
      <c r="E2928" s="26">
        <v>12000</v>
      </c>
      <c r="F2928" s="47">
        <v>45383</v>
      </c>
    </row>
    <row r="2929" spans="1:6">
      <c r="A2929" s="65" t="s">
        <v>181</v>
      </c>
      <c r="B2929" s="66" t="s">
        <v>233</v>
      </c>
      <c r="C2929" s="46" t="s">
        <v>263</v>
      </c>
      <c r="D2929" s="46" t="s">
        <v>15</v>
      </c>
      <c r="E2929" s="26">
        <v>12000</v>
      </c>
      <c r="F2929" s="47">
        <v>45383</v>
      </c>
    </row>
    <row r="2930" spans="1:6">
      <c r="A2930" s="70" t="s">
        <v>106</v>
      </c>
      <c r="B2930" s="71" t="s">
        <v>107</v>
      </c>
      <c r="C2930" s="46" t="s">
        <v>2739</v>
      </c>
      <c r="D2930" s="46" t="s">
        <v>11</v>
      </c>
      <c r="E2930" s="26">
        <v>5000</v>
      </c>
      <c r="F2930" s="47">
        <v>45383</v>
      </c>
    </row>
    <row r="2931" spans="1:6">
      <c r="A2931" s="69" t="s">
        <v>38</v>
      </c>
      <c r="B2931" s="66" t="s">
        <v>47</v>
      </c>
      <c r="C2931" s="46" t="s">
        <v>1663</v>
      </c>
      <c r="D2931" s="46" t="s">
        <v>11</v>
      </c>
      <c r="E2931" s="26">
        <v>5000</v>
      </c>
      <c r="F2931" s="47">
        <v>45383</v>
      </c>
    </row>
    <row r="2932" spans="1:6">
      <c r="A2932" s="75" t="s">
        <v>101</v>
      </c>
      <c r="B2932" s="67" t="s">
        <v>770</v>
      </c>
      <c r="C2932" s="46" t="s">
        <v>2740</v>
      </c>
      <c r="D2932" s="46" t="s">
        <v>11</v>
      </c>
      <c r="E2932" s="26">
        <v>12000</v>
      </c>
      <c r="F2932" s="47">
        <v>45383</v>
      </c>
    </row>
    <row r="2933" spans="1:6">
      <c r="A2933" s="62" t="s">
        <v>96</v>
      </c>
      <c r="B2933" s="63" t="s">
        <v>2741</v>
      </c>
      <c r="C2933" s="46" t="s">
        <v>2742</v>
      </c>
      <c r="D2933" s="46" t="s">
        <v>15</v>
      </c>
      <c r="E2933" s="26">
        <v>3000</v>
      </c>
      <c r="F2933" s="47">
        <v>45383</v>
      </c>
    </row>
    <row r="2934" spans="1:6">
      <c r="A2934" s="62" t="s">
        <v>38</v>
      </c>
      <c r="B2934" s="66" t="s">
        <v>49</v>
      </c>
      <c r="C2934" s="46" t="s">
        <v>2310</v>
      </c>
      <c r="D2934" s="46" t="s">
        <v>11</v>
      </c>
      <c r="E2934" s="26">
        <v>12000</v>
      </c>
      <c r="F2934" s="47">
        <v>45383</v>
      </c>
    </row>
    <row r="2935" spans="1:6">
      <c r="A2935" s="62" t="s">
        <v>38</v>
      </c>
      <c r="B2935" s="65" t="s">
        <v>49</v>
      </c>
      <c r="C2935" s="46" t="s">
        <v>1964</v>
      </c>
      <c r="D2935" s="46" t="s">
        <v>15</v>
      </c>
      <c r="E2935" s="26">
        <v>4000</v>
      </c>
      <c r="F2935" s="47">
        <v>45383</v>
      </c>
    </row>
    <row r="2936" spans="1:6">
      <c r="A2936" s="62" t="s">
        <v>38</v>
      </c>
      <c r="B2936" s="76" t="s">
        <v>51</v>
      </c>
      <c r="C2936" s="46" t="s">
        <v>2743</v>
      </c>
      <c r="D2936" s="46" t="s">
        <v>11</v>
      </c>
      <c r="E2936" s="26">
        <v>3000</v>
      </c>
      <c r="F2936" s="47">
        <v>45383</v>
      </c>
    </row>
    <row r="2937" spans="1:6">
      <c r="A2937" s="62" t="s">
        <v>38</v>
      </c>
      <c r="B2937" s="62" t="s">
        <v>491</v>
      </c>
      <c r="C2937" s="46" t="s">
        <v>2744</v>
      </c>
      <c r="D2937" s="46" t="s">
        <v>11</v>
      </c>
      <c r="E2937" s="26">
        <v>3000</v>
      </c>
      <c r="F2937" s="47">
        <v>45383</v>
      </c>
    </row>
    <row r="2938" spans="1:6">
      <c r="A2938" s="62" t="s">
        <v>38</v>
      </c>
      <c r="B2938" s="62" t="s">
        <v>47</v>
      </c>
      <c r="C2938" s="84" t="s">
        <v>2745</v>
      </c>
      <c r="D2938" s="85" t="s">
        <v>11</v>
      </c>
      <c r="E2938" s="86">
        <v>3000</v>
      </c>
      <c r="F2938" s="47">
        <v>45383</v>
      </c>
    </row>
    <row r="2939" spans="1:6">
      <c r="A2939" s="62" t="s">
        <v>38</v>
      </c>
      <c r="B2939" s="62" t="s">
        <v>491</v>
      </c>
      <c r="C2939" s="84" t="s">
        <v>2746</v>
      </c>
      <c r="D2939" s="85" t="s">
        <v>15</v>
      </c>
      <c r="E2939" s="86">
        <v>4000</v>
      </c>
      <c r="F2939" s="47">
        <v>45383</v>
      </c>
    </row>
    <row r="2940" spans="1:6">
      <c r="A2940" s="70" t="s">
        <v>106</v>
      </c>
      <c r="B2940" s="71" t="s">
        <v>111</v>
      </c>
      <c r="C2940" s="84" t="s">
        <v>2747</v>
      </c>
      <c r="D2940" s="85" t="s">
        <v>11</v>
      </c>
      <c r="E2940" s="86">
        <v>4000</v>
      </c>
      <c r="F2940" s="47">
        <v>45383</v>
      </c>
    </row>
    <row r="2941" spans="1:6">
      <c r="A2941" s="60" t="s">
        <v>187</v>
      </c>
      <c r="B2941" s="61" t="s">
        <v>549</v>
      </c>
      <c r="C2941" s="84" t="s">
        <v>2748</v>
      </c>
      <c r="D2941" s="85" t="s">
        <v>11</v>
      </c>
      <c r="E2941" s="86">
        <v>3000</v>
      </c>
      <c r="F2941" s="47">
        <v>45383</v>
      </c>
    </row>
    <row r="2942" spans="1:6">
      <c r="A2942" s="60" t="s">
        <v>187</v>
      </c>
      <c r="B2942" s="61" t="s">
        <v>1024</v>
      </c>
      <c r="C2942" s="84" t="s">
        <v>1343</v>
      </c>
      <c r="D2942" s="85" t="s">
        <v>11</v>
      </c>
      <c r="E2942" s="86">
        <v>3000</v>
      </c>
      <c r="F2942" s="47">
        <v>45383</v>
      </c>
    </row>
    <row r="2943" spans="1:6">
      <c r="A2943" s="77" t="s">
        <v>156</v>
      </c>
      <c r="B2943" s="76" t="s">
        <v>166</v>
      </c>
      <c r="C2943" s="84" t="s">
        <v>2749</v>
      </c>
      <c r="D2943" s="85" t="s">
        <v>15</v>
      </c>
      <c r="E2943" s="86">
        <v>4000</v>
      </c>
      <c r="F2943" s="47">
        <v>45383</v>
      </c>
    </row>
    <row r="2944" spans="1:6">
      <c r="A2944" s="75" t="s">
        <v>101</v>
      </c>
      <c r="B2944" s="65" t="s">
        <v>253</v>
      </c>
      <c r="C2944" s="84" t="s">
        <v>2750</v>
      </c>
      <c r="D2944" s="85" t="s">
        <v>11</v>
      </c>
      <c r="E2944" s="86">
        <v>3000</v>
      </c>
      <c r="F2944" s="47">
        <v>45383</v>
      </c>
    </row>
    <row r="2945" spans="1:6">
      <c r="A2945" s="65" t="s">
        <v>68</v>
      </c>
      <c r="B2945" s="65" t="s">
        <v>407</v>
      </c>
      <c r="C2945" s="84" t="s">
        <v>1176</v>
      </c>
      <c r="D2945" s="85" t="s">
        <v>11</v>
      </c>
      <c r="E2945" s="86">
        <v>4000</v>
      </c>
      <c r="F2945" s="47">
        <v>45383</v>
      </c>
    </row>
    <row r="2946" spans="1:6">
      <c r="A2946" s="62" t="s">
        <v>218</v>
      </c>
      <c r="B2946" s="66" t="s">
        <v>351</v>
      </c>
      <c r="C2946" s="84" t="s">
        <v>2751</v>
      </c>
      <c r="D2946" s="85" t="s">
        <v>11</v>
      </c>
      <c r="E2946" s="86">
        <v>4000</v>
      </c>
      <c r="F2946" s="47">
        <v>45383</v>
      </c>
    </row>
    <row r="2947" spans="1:6">
      <c r="A2947" s="65" t="s">
        <v>68</v>
      </c>
      <c r="B2947" s="65" t="s">
        <v>73</v>
      </c>
      <c r="C2947" s="84" t="s">
        <v>2752</v>
      </c>
      <c r="D2947" s="85" t="s">
        <v>11</v>
      </c>
      <c r="E2947" s="86">
        <v>6000</v>
      </c>
      <c r="F2947" s="47">
        <v>45383</v>
      </c>
    </row>
    <row r="2948" spans="1:6">
      <c r="A2948" s="60" t="s">
        <v>187</v>
      </c>
      <c r="B2948" s="61" t="s">
        <v>2753</v>
      </c>
      <c r="C2948" s="84" t="s">
        <v>2754</v>
      </c>
      <c r="D2948" s="85" t="s">
        <v>15</v>
      </c>
      <c r="E2948" s="86">
        <v>10000</v>
      </c>
      <c r="F2948" s="47">
        <v>45383</v>
      </c>
    </row>
    <row r="2949" spans="1:6">
      <c r="A2949" s="65" t="s">
        <v>68</v>
      </c>
      <c r="B2949" s="65" t="s">
        <v>261</v>
      </c>
      <c r="C2949" s="84" t="s">
        <v>1570</v>
      </c>
      <c r="D2949" s="85" t="s">
        <v>11</v>
      </c>
      <c r="E2949" s="86">
        <v>6000</v>
      </c>
      <c r="F2949" s="47">
        <v>45383</v>
      </c>
    </row>
    <row r="2950" spans="1:6">
      <c r="A2950" s="62" t="s">
        <v>156</v>
      </c>
      <c r="B2950" s="62" t="s">
        <v>170</v>
      </c>
      <c r="C2950" s="84" t="s">
        <v>328</v>
      </c>
      <c r="D2950" s="85" t="s">
        <v>15</v>
      </c>
      <c r="E2950" s="86">
        <v>7500</v>
      </c>
      <c r="F2950" s="47">
        <v>45383</v>
      </c>
    </row>
  </sheetData>
  <autoFilter ref="A4:F2950">
    <filterColumn colId="5">
      <filters>
        <dateGroupItem year="2024" month="3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936"/>
  </conditionalFormatting>
  <conditionalFormatting sqref="C1118">
    <cfRule type="duplicateValues" dxfId="0" priority="656"/>
  </conditionalFormatting>
  <conditionalFormatting sqref="C1121">
    <cfRule type="duplicateValues" dxfId="0" priority="655"/>
  </conditionalFormatting>
  <conditionalFormatting sqref="C1122">
    <cfRule type="duplicateValues" dxfId="0" priority="616"/>
  </conditionalFormatting>
  <conditionalFormatting sqref="C1123">
    <cfRule type="duplicateValues" dxfId="0" priority="614"/>
  </conditionalFormatting>
  <conditionalFormatting sqref="C1124">
    <cfRule type="duplicateValues" dxfId="0" priority="615"/>
  </conditionalFormatting>
  <conditionalFormatting sqref="C1125">
    <cfRule type="duplicateValues" dxfId="0" priority="617"/>
  </conditionalFormatting>
  <conditionalFormatting sqref="C1126">
    <cfRule type="duplicateValues" dxfId="0" priority="613"/>
  </conditionalFormatting>
  <conditionalFormatting sqref="C1127">
    <cfRule type="duplicateValues" dxfId="0" priority="612"/>
  </conditionalFormatting>
  <conditionalFormatting sqref="C1129">
    <cfRule type="duplicateValues" dxfId="0" priority="611"/>
  </conditionalFormatting>
  <conditionalFormatting sqref="C1135">
    <cfRule type="duplicateValues" dxfId="0" priority="610"/>
  </conditionalFormatting>
  <conditionalFormatting sqref="C1136">
    <cfRule type="duplicateValues" dxfId="0" priority="671"/>
  </conditionalFormatting>
  <conditionalFormatting sqref="C1138">
    <cfRule type="duplicateValues" dxfId="0" priority="654"/>
  </conditionalFormatting>
  <conditionalFormatting sqref="C1146">
    <cfRule type="duplicateValues" dxfId="0" priority="653"/>
  </conditionalFormatting>
  <conditionalFormatting sqref="C1149">
    <cfRule type="duplicateValues" dxfId="0" priority="669"/>
  </conditionalFormatting>
  <conditionalFormatting sqref="C1150">
    <cfRule type="duplicateValues" dxfId="0" priority="668"/>
  </conditionalFormatting>
  <conditionalFormatting sqref="C1151">
    <cfRule type="duplicateValues" dxfId="0" priority="667"/>
  </conditionalFormatting>
  <conditionalFormatting sqref="C1152">
    <cfRule type="duplicateValues" dxfId="0" priority="666"/>
  </conditionalFormatting>
  <conditionalFormatting sqref="C1153">
    <cfRule type="duplicateValues" dxfId="0" priority="665"/>
  </conditionalFormatting>
  <conditionalFormatting sqref="C1154">
    <cfRule type="duplicateValues" dxfId="0" priority="609"/>
  </conditionalFormatting>
  <conditionalFormatting sqref="C1155">
    <cfRule type="duplicateValues" dxfId="0" priority="608"/>
  </conditionalFormatting>
  <conditionalFormatting sqref="C1156">
    <cfRule type="duplicateValues" dxfId="0" priority="607"/>
  </conditionalFormatting>
  <conditionalFormatting sqref="C1157">
    <cfRule type="duplicateValues" dxfId="0" priority="663"/>
  </conditionalFormatting>
  <conditionalFormatting sqref="C1158">
    <cfRule type="duplicateValues" dxfId="0" priority="662"/>
  </conditionalFormatting>
  <conditionalFormatting sqref="C1159">
    <cfRule type="duplicateValues" dxfId="0" priority="661"/>
  </conditionalFormatting>
  <conditionalFormatting sqref="C1160">
    <cfRule type="duplicateValues" dxfId="0" priority="660"/>
  </conditionalFormatting>
  <conditionalFormatting sqref="C1161">
    <cfRule type="duplicateValues" dxfId="0" priority="606"/>
  </conditionalFormatting>
  <conditionalFormatting sqref="C1162">
    <cfRule type="duplicateValues" dxfId="0" priority="659"/>
  </conditionalFormatting>
  <conditionalFormatting sqref="C1167">
    <cfRule type="duplicateValues" dxfId="0" priority="658"/>
  </conditionalFormatting>
  <conditionalFormatting sqref="C1168">
    <cfRule type="duplicateValues" dxfId="0" priority="657"/>
  </conditionalFormatting>
  <conditionalFormatting sqref="C1170">
    <cfRule type="duplicateValues" dxfId="0" priority="652"/>
  </conditionalFormatting>
  <conditionalFormatting sqref="C1184">
    <cfRule type="duplicateValues" dxfId="0" priority="651"/>
  </conditionalFormatting>
  <conditionalFormatting sqref="C1186">
    <cfRule type="duplicateValues" dxfId="0" priority="605"/>
  </conditionalFormatting>
  <conditionalFormatting sqref="C1190">
    <cfRule type="duplicateValues" dxfId="0" priority="604"/>
  </conditionalFormatting>
  <conditionalFormatting sqref="C1194">
    <cfRule type="duplicateValues" dxfId="0" priority="650"/>
  </conditionalFormatting>
  <conditionalFormatting sqref="C1195">
    <cfRule type="duplicateValues" dxfId="0" priority="649"/>
  </conditionalFormatting>
  <conditionalFormatting sqref="C1196">
    <cfRule type="duplicateValues" dxfId="0" priority="648"/>
  </conditionalFormatting>
  <conditionalFormatting sqref="C1197">
    <cfRule type="duplicateValues" dxfId="0" priority="647"/>
  </conditionalFormatting>
  <conditionalFormatting sqref="C1198">
    <cfRule type="duplicateValues" dxfId="0" priority="645"/>
  </conditionalFormatting>
  <conditionalFormatting sqref="C1199">
    <cfRule type="duplicateValues" dxfId="0" priority="644"/>
  </conditionalFormatting>
  <conditionalFormatting sqref="C1200">
    <cfRule type="duplicateValues" dxfId="0" priority="646"/>
  </conditionalFormatting>
  <conditionalFormatting sqref="C1201">
    <cfRule type="duplicateValues" dxfId="0" priority="641"/>
  </conditionalFormatting>
  <conditionalFormatting sqref="C1202">
    <cfRule type="duplicateValues" dxfId="0" priority="642"/>
  </conditionalFormatting>
  <conditionalFormatting sqref="C1203">
    <cfRule type="duplicateValues" dxfId="0" priority="643"/>
  </conditionalFormatting>
  <conditionalFormatting sqref="C1204">
    <cfRule type="duplicateValues" dxfId="0" priority="640"/>
  </conditionalFormatting>
  <conditionalFormatting sqref="C1205">
    <cfRule type="duplicateValues" dxfId="0" priority="639"/>
  </conditionalFormatting>
  <conditionalFormatting sqref="C1206">
    <cfRule type="duplicateValues" dxfId="0" priority="638"/>
  </conditionalFormatting>
  <conditionalFormatting sqref="C1207">
    <cfRule type="duplicateValues" dxfId="0" priority="603"/>
  </conditionalFormatting>
  <conditionalFormatting sqref="C1208">
    <cfRule type="duplicateValues" dxfId="0" priority="637"/>
  </conditionalFormatting>
  <conditionalFormatting sqref="C1209">
    <cfRule type="duplicateValues" dxfId="0" priority="636"/>
  </conditionalFormatting>
  <conditionalFormatting sqref="C1210">
    <cfRule type="duplicateValues" dxfId="0" priority="635"/>
  </conditionalFormatting>
  <conditionalFormatting sqref="C1211">
    <cfRule type="duplicateValues" dxfId="0" priority="634"/>
  </conditionalFormatting>
  <conditionalFormatting sqref="C1212">
    <cfRule type="duplicateValues" dxfId="0" priority="633"/>
  </conditionalFormatting>
  <conditionalFormatting sqref="C1213">
    <cfRule type="duplicateValues" dxfId="0" priority="631"/>
  </conditionalFormatting>
  <conditionalFormatting sqref="C1214">
    <cfRule type="duplicateValues" dxfId="0" priority="632"/>
  </conditionalFormatting>
  <conditionalFormatting sqref="C1215">
    <cfRule type="duplicateValues" dxfId="0" priority="630"/>
  </conditionalFormatting>
  <conditionalFormatting sqref="C1216">
    <cfRule type="duplicateValues" dxfId="0" priority="629"/>
  </conditionalFormatting>
  <conditionalFormatting sqref="C1217">
    <cfRule type="duplicateValues" dxfId="0" priority="626"/>
  </conditionalFormatting>
  <conditionalFormatting sqref="C1219">
    <cfRule type="duplicateValues" dxfId="0" priority="628"/>
  </conditionalFormatting>
  <conditionalFormatting sqref="C1220">
    <cfRule type="duplicateValues" dxfId="0" priority="627"/>
  </conditionalFormatting>
  <conditionalFormatting sqref="C1221">
    <cfRule type="duplicateValues" dxfId="0" priority="625"/>
  </conditionalFormatting>
  <conditionalFormatting sqref="C1222">
    <cfRule type="duplicateValues" dxfId="0" priority="624"/>
  </conditionalFormatting>
  <conditionalFormatting sqref="C1242">
    <cfRule type="duplicateValues" dxfId="0" priority="623"/>
  </conditionalFormatting>
  <conditionalFormatting sqref="C1247">
    <cfRule type="duplicateValues" dxfId="0" priority="602"/>
  </conditionalFormatting>
  <conditionalFormatting sqref="C1250">
    <cfRule type="duplicateValues" dxfId="0" priority="620"/>
  </conditionalFormatting>
  <conditionalFormatting sqref="C1254">
    <cfRule type="duplicateValues" dxfId="0" priority="619"/>
  </conditionalFormatting>
  <conditionalFormatting sqref="C1270">
    <cfRule type="duplicateValues" dxfId="0" priority="601"/>
  </conditionalFormatting>
  <conditionalFormatting sqref="C1271">
    <cfRule type="duplicateValues" dxfId="0" priority="600"/>
  </conditionalFormatting>
  <conditionalFormatting sqref="C1272">
    <cfRule type="duplicateValues" dxfId="0" priority="599"/>
  </conditionalFormatting>
  <conditionalFormatting sqref="C1273">
    <cfRule type="duplicateValues" dxfId="0" priority="598"/>
  </conditionalFormatting>
  <conditionalFormatting sqref="C1274">
    <cfRule type="duplicateValues" dxfId="0" priority="597"/>
  </conditionalFormatting>
  <conditionalFormatting sqref="C1275">
    <cfRule type="duplicateValues" dxfId="0" priority="596"/>
  </conditionalFormatting>
  <conditionalFormatting sqref="C1276">
    <cfRule type="duplicateValues" dxfId="0" priority="595"/>
  </conditionalFormatting>
  <conditionalFormatting sqref="C1280">
    <cfRule type="duplicateValues" dxfId="0" priority="594"/>
  </conditionalFormatting>
  <conditionalFormatting sqref="C1369">
    <cfRule type="duplicateValues" dxfId="0" priority="591"/>
  </conditionalFormatting>
  <conditionalFormatting sqref="C1370">
    <cfRule type="duplicateValues" dxfId="0" priority="586"/>
  </conditionalFormatting>
  <conditionalFormatting sqref="C1371">
    <cfRule type="duplicateValues" dxfId="0" priority="585"/>
  </conditionalFormatting>
  <conditionalFormatting sqref="C1372">
    <cfRule type="duplicateValues" dxfId="0" priority="584"/>
  </conditionalFormatting>
  <conditionalFormatting sqref="C1373">
    <cfRule type="duplicateValues" dxfId="0" priority="583"/>
  </conditionalFormatting>
  <conditionalFormatting sqref="C1374">
    <cfRule type="duplicateValues" dxfId="0" priority="582"/>
  </conditionalFormatting>
  <conditionalFormatting sqref="C1375">
    <cfRule type="duplicateValues" dxfId="0" priority="581"/>
  </conditionalFormatting>
  <conditionalFormatting sqref="C1376">
    <cfRule type="duplicateValues" dxfId="0" priority="580"/>
  </conditionalFormatting>
  <conditionalFormatting sqref="C1377">
    <cfRule type="duplicateValues" dxfId="0" priority="567"/>
  </conditionalFormatting>
  <conditionalFormatting sqref="C1378">
    <cfRule type="duplicateValues" dxfId="0" priority="566"/>
  </conditionalFormatting>
  <conditionalFormatting sqref="C1379">
    <cfRule type="duplicateValues" dxfId="0" priority="565"/>
  </conditionalFormatting>
  <conditionalFormatting sqref="C1380">
    <cfRule type="duplicateValues" dxfId="0" priority="564"/>
  </conditionalFormatting>
  <conditionalFormatting sqref="C1381">
    <cfRule type="duplicateValues" dxfId="0" priority="563"/>
  </conditionalFormatting>
  <conditionalFormatting sqref="C1382">
    <cfRule type="duplicateValues" dxfId="0" priority="590"/>
  </conditionalFormatting>
  <conditionalFormatting sqref="C1383">
    <cfRule type="duplicateValues" dxfId="0" priority="579" stopIfTrue="1"/>
  </conditionalFormatting>
  <conditionalFormatting sqref="C1384">
    <cfRule type="duplicateValues" dxfId="0" priority="578"/>
  </conditionalFormatting>
  <conditionalFormatting sqref="C1385">
    <cfRule type="duplicateValues" dxfId="0" priority="589"/>
  </conditionalFormatting>
  <conditionalFormatting sqref="C1386">
    <cfRule type="duplicateValues" dxfId="0" priority="588"/>
  </conditionalFormatting>
  <conditionalFormatting sqref="C1387">
    <cfRule type="duplicateValues" dxfId="0" priority="593"/>
  </conditionalFormatting>
  <conditionalFormatting sqref="C1388">
    <cfRule type="duplicateValues" dxfId="0" priority="577"/>
  </conditionalFormatting>
  <conditionalFormatting sqref="E1388">
    <cfRule type="duplicateValues" dxfId="0" priority="560"/>
  </conditionalFormatting>
  <conditionalFormatting sqref="E1389">
    <cfRule type="duplicateValues" dxfId="0" priority="562"/>
  </conditionalFormatting>
  <conditionalFormatting sqref="E1390">
    <cfRule type="duplicateValues" dxfId="0" priority="561"/>
  </conditionalFormatting>
  <conditionalFormatting sqref="C1391">
    <cfRule type="duplicateValues" dxfId="0" priority="576"/>
  </conditionalFormatting>
  <conditionalFormatting sqref="C1392">
    <cfRule type="duplicateValues" dxfId="0" priority="592"/>
  </conditionalFormatting>
  <conditionalFormatting sqref="C1393">
    <cfRule type="duplicateValues" dxfId="0" priority="575"/>
  </conditionalFormatting>
  <conditionalFormatting sqref="C1394">
    <cfRule type="duplicateValues" dxfId="0" priority="573"/>
  </conditionalFormatting>
  <conditionalFormatting sqref="C1395">
    <cfRule type="duplicateValues" dxfId="0" priority="574"/>
  </conditionalFormatting>
  <conditionalFormatting sqref="C1396">
    <cfRule type="duplicateValues" dxfId="0" priority="571" stopIfTrue="1"/>
  </conditionalFormatting>
  <conditionalFormatting sqref="C1397">
    <cfRule type="duplicateValues" dxfId="0" priority="572" stopIfTrue="1"/>
  </conditionalFormatting>
  <conditionalFormatting sqref="C1398">
    <cfRule type="duplicateValues" dxfId="0" priority="570" stopIfTrue="1"/>
  </conditionalFormatting>
  <conditionalFormatting sqref="C1411">
    <cfRule type="duplicateValues" dxfId="0" priority="569"/>
  </conditionalFormatting>
  <conditionalFormatting sqref="C1418">
    <cfRule type="duplicateValues" dxfId="0" priority="568"/>
  </conditionalFormatting>
  <conditionalFormatting sqref="C1419">
    <cfRule type="duplicateValues" dxfId="0" priority="531"/>
  </conditionalFormatting>
  <conditionalFormatting sqref="C1420">
    <cfRule type="duplicateValues" dxfId="0" priority="530"/>
  </conditionalFormatting>
  <conditionalFormatting sqref="C1421">
    <cfRule type="duplicateValues" dxfId="0" priority="529"/>
  </conditionalFormatting>
  <conditionalFormatting sqref="C1422">
    <cfRule type="duplicateValues" dxfId="0" priority="555"/>
  </conditionalFormatting>
  <conditionalFormatting sqref="C1423">
    <cfRule type="duplicateValues" dxfId="0" priority="528"/>
  </conditionalFormatting>
  <conditionalFormatting sqref="C1424">
    <cfRule type="duplicateValues" dxfId="0" priority="527"/>
  </conditionalFormatting>
  <conditionalFormatting sqref="C1425">
    <cfRule type="duplicateValues" dxfId="0" priority="526"/>
  </conditionalFormatting>
  <conditionalFormatting sqref="C1426">
    <cfRule type="duplicateValues" dxfId="0" priority="525"/>
  </conditionalFormatting>
  <conditionalFormatting sqref="C1427">
    <cfRule type="duplicateValues" dxfId="0" priority="524"/>
  </conditionalFormatting>
  <conditionalFormatting sqref="C1428">
    <cfRule type="duplicateValues" dxfId="0" priority="523"/>
  </conditionalFormatting>
  <conditionalFormatting sqref="C1429">
    <cfRule type="duplicateValues" dxfId="0" priority="522"/>
  </conditionalFormatting>
  <conditionalFormatting sqref="C1430">
    <cfRule type="duplicateValues" dxfId="0" priority="521"/>
  </conditionalFormatting>
  <conditionalFormatting sqref="C1431">
    <cfRule type="duplicateValues" dxfId="0" priority="520"/>
  </conditionalFormatting>
  <conditionalFormatting sqref="C1432">
    <cfRule type="duplicateValues" dxfId="0" priority="519"/>
  </conditionalFormatting>
  <conditionalFormatting sqref="C1433">
    <cfRule type="duplicateValues" dxfId="0" priority="518"/>
  </conditionalFormatting>
  <conditionalFormatting sqref="C1434">
    <cfRule type="duplicateValues" dxfId="0" priority="550"/>
  </conditionalFormatting>
  <conditionalFormatting sqref="C1435">
    <cfRule type="duplicateValues" dxfId="0" priority="517"/>
  </conditionalFormatting>
  <conditionalFormatting sqref="C1436">
    <cfRule type="duplicateValues" dxfId="0" priority="549"/>
  </conditionalFormatting>
  <conditionalFormatting sqref="C1437">
    <cfRule type="duplicateValues" dxfId="0" priority="548"/>
  </conditionalFormatting>
  <conditionalFormatting sqref="C1438">
    <cfRule type="duplicateValues" dxfId="0" priority="547"/>
  </conditionalFormatting>
  <conditionalFormatting sqref="C1439">
    <cfRule type="duplicateValues" dxfId="0" priority="546"/>
  </conditionalFormatting>
  <conditionalFormatting sqref="C1440">
    <cfRule type="duplicateValues" dxfId="0" priority="545"/>
  </conditionalFormatting>
  <conditionalFormatting sqref="C1443">
    <cfRule type="duplicateValues" dxfId="0" priority="544"/>
  </conditionalFormatting>
  <conditionalFormatting sqref="C1444">
    <cfRule type="duplicateValues" dxfId="0" priority="516"/>
  </conditionalFormatting>
  <conditionalFormatting sqref="C1445">
    <cfRule type="duplicateValues" dxfId="0" priority="515"/>
  </conditionalFormatting>
  <conditionalFormatting sqref="C1446">
    <cfRule type="duplicateValues" dxfId="0" priority="514"/>
  </conditionalFormatting>
  <conditionalFormatting sqref="C1447">
    <cfRule type="duplicateValues" dxfId="0" priority="513" stopIfTrue="1"/>
  </conditionalFormatting>
  <conditionalFormatting sqref="C1448">
    <cfRule type="duplicateValues" dxfId="0" priority="512" stopIfTrue="1"/>
  </conditionalFormatting>
  <conditionalFormatting sqref="C1449">
    <cfRule type="duplicateValues" dxfId="0" priority="511" stopIfTrue="1"/>
  </conditionalFormatting>
  <conditionalFormatting sqref="C1450">
    <cfRule type="duplicateValues" dxfId="0" priority="559"/>
  </conditionalFormatting>
  <conditionalFormatting sqref="C1451">
    <cfRule type="duplicateValues" dxfId="0" priority="558"/>
  </conditionalFormatting>
  <conditionalFormatting sqref="C1452">
    <cfRule type="duplicateValues" dxfId="0" priority="557"/>
  </conditionalFormatting>
  <conditionalFormatting sqref="C1453">
    <cfRule type="duplicateValues" dxfId="0" priority="556"/>
  </conditionalFormatting>
  <conditionalFormatting sqref="C1454">
    <cfRule type="duplicateValues" dxfId="0" priority="543"/>
  </conditionalFormatting>
  <conditionalFormatting sqref="C1455">
    <cfRule type="duplicateValues" dxfId="0" priority="542"/>
  </conditionalFormatting>
  <conditionalFormatting sqref="C1456">
    <cfRule type="duplicateValues" dxfId="0" priority="541"/>
  </conditionalFormatting>
  <conditionalFormatting sqref="C1457">
    <cfRule type="duplicateValues" dxfId="0" priority="540"/>
  </conditionalFormatting>
  <conditionalFormatting sqref="C1458">
    <cfRule type="duplicateValues" dxfId="0" priority="539"/>
  </conditionalFormatting>
  <conditionalFormatting sqref="C1459">
    <cfRule type="duplicateValues" dxfId="0" priority="510"/>
  </conditionalFormatting>
  <conditionalFormatting sqref="C1460">
    <cfRule type="duplicateValues" dxfId="0" priority="509"/>
  </conditionalFormatting>
  <conditionalFormatting sqref="C1461">
    <cfRule type="duplicateValues" dxfId="0" priority="508"/>
  </conditionalFormatting>
  <conditionalFormatting sqref="C1462">
    <cfRule type="duplicateValues" dxfId="0" priority="507"/>
  </conditionalFormatting>
  <conditionalFormatting sqref="C1463">
    <cfRule type="duplicateValues" dxfId="0" priority="506"/>
  </conditionalFormatting>
  <conditionalFormatting sqref="C1464">
    <cfRule type="duplicateValues" dxfId="0" priority="505"/>
  </conditionalFormatting>
  <conditionalFormatting sqref="C1466">
    <cfRule type="duplicateValues" dxfId="0" priority="504"/>
  </conditionalFormatting>
  <conditionalFormatting sqref="C1467">
    <cfRule type="duplicateValues" dxfId="0" priority="503"/>
  </conditionalFormatting>
  <conditionalFormatting sqref="C1468">
    <cfRule type="duplicateValues" dxfId="0" priority="502"/>
  </conditionalFormatting>
  <conditionalFormatting sqref="C1469">
    <cfRule type="duplicateValues" dxfId="0" priority="501"/>
  </conditionalFormatting>
  <conditionalFormatting sqref="C1470">
    <cfRule type="duplicateValues" dxfId="0" priority="500"/>
  </conditionalFormatting>
  <conditionalFormatting sqref="C1471">
    <cfRule type="duplicateValues" dxfId="0" priority="554"/>
  </conditionalFormatting>
  <conditionalFormatting sqref="C1472">
    <cfRule type="duplicateValues" dxfId="0" priority="553"/>
  </conditionalFormatting>
  <conditionalFormatting sqref="C1473">
    <cfRule type="duplicateValues" dxfId="0" priority="538"/>
  </conditionalFormatting>
  <conditionalFormatting sqref="C1474">
    <cfRule type="duplicateValues" dxfId="0" priority="537"/>
  </conditionalFormatting>
  <conditionalFormatting sqref="C1475">
    <cfRule type="duplicateValues" dxfId="0" priority="536"/>
  </conditionalFormatting>
  <conditionalFormatting sqref="C1476">
    <cfRule type="duplicateValues" dxfId="0" priority="535"/>
  </conditionalFormatting>
  <conditionalFormatting sqref="C1477">
    <cfRule type="duplicateValues" dxfId="0" priority="534"/>
  </conditionalFormatting>
  <conditionalFormatting sqref="C1478">
    <cfRule type="duplicateValues" dxfId="0" priority="552"/>
  </conditionalFormatting>
  <conditionalFormatting sqref="C1479">
    <cfRule type="duplicateValues" dxfId="0" priority="533" stopIfTrue="1"/>
  </conditionalFormatting>
  <conditionalFormatting sqref="C1480">
    <cfRule type="duplicateValues" dxfId="0" priority="499"/>
  </conditionalFormatting>
  <conditionalFormatting sqref="C1481">
    <cfRule type="duplicateValues" dxfId="0" priority="498"/>
  </conditionalFormatting>
  <conditionalFormatting sqref="C1482">
    <cfRule type="duplicateValues" dxfId="0" priority="497"/>
  </conditionalFormatting>
  <conditionalFormatting sqref="C1483">
    <cfRule type="duplicateValues" dxfId="0" priority="496"/>
  </conditionalFormatting>
  <conditionalFormatting sqref="C1484">
    <cfRule type="duplicateValues" dxfId="0" priority="495"/>
  </conditionalFormatting>
  <conditionalFormatting sqref="C1485">
    <cfRule type="duplicateValues" dxfId="0" priority="494"/>
  </conditionalFormatting>
  <conditionalFormatting sqref="C1486">
    <cfRule type="duplicateValues" dxfId="0" priority="493"/>
  </conditionalFormatting>
  <conditionalFormatting sqref="C1487">
    <cfRule type="duplicateValues" dxfId="0" priority="492"/>
  </conditionalFormatting>
  <conditionalFormatting sqref="C1488">
    <cfRule type="duplicateValues" dxfId="0" priority="491"/>
  </conditionalFormatting>
  <conditionalFormatting sqref="C1491">
    <cfRule type="duplicateValues" dxfId="0" priority="490"/>
  </conditionalFormatting>
  <conditionalFormatting sqref="C1492">
    <cfRule type="duplicateValues" dxfId="0" priority="532"/>
  </conditionalFormatting>
  <conditionalFormatting sqref="C1497">
    <cfRule type="duplicateValues" dxfId="0" priority="489"/>
  </conditionalFormatting>
  <conditionalFormatting sqref="C1498">
    <cfRule type="duplicateValues" dxfId="0" priority="488"/>
  </conditionalFormatting>
  <conditionalFormatting sqref="C1499">
    <cfRule type="duplicateValues" dxfId="0" priority="487"/>
  </conditionalFormatting>
  <conditionalFormatting sqref="C1500">
    <cfRule type="duplicateValues" dxfId="0" priority="486"/>
  </conditionalFormatting>
  <conditionalFormatting sqref="C1504">
    <cfRule type="duplicateValues" dxfId="0" priority="485" stopIfTrue="1"/>
  </conditionalFormatting>
  <conditionalFormatting sqref="C1505">
    <cfRule type="duplicateValues" dxfId="0" priority="484" stopIfTrue="1"/>
  </conditionalFormatting>
  <conditionalFormatting sqref="C1506">
    <cfRule type="duplicateValues" dxfId="0" priority="483" stopIfTrue="1"/>
  </conditionalFormatting>
  <conditionalFormatting sqref="C1507">
    <cfRule type="duplicateValues" dxfId="0" priority="482"/>
  </conditionalFormatting>
  <conditionalFormatting sqref="C1508">
    <cfRule type="duplicateValues" dxfId="0" priority="481"/>
  </conditionalFormatting>
  <conditionalFormatting sqref="C1509">
    <cfRule type="duplicateValues" dxfId="0" priority="480"/>
  </conditionalFormatting>
  <conditionalFormatting sqref="C1510">
    <cfRule type="duplicateValues" dxfId="0" priority="479"/>
  </conditionalFormatting>
  <conditionalFormatting sqref="C1511">
    <cfRule type="duplicateValues" dxfId="0" priority="478"/>
  </conditionalFormatting>
  <conditionalFormatting sqref="C1513">
    <cfRule type="duplicateValues" dxfId="0" priority="476"/>
  </conditionalFormatting>
  <conditionalFormatting sqref="C1517">
    <cfRule type="duplicateValues" dxfId="0" priority="475"/>
  </conditionalFormatting>
  <conditionalFormatting sqref="C1520">
    <cfRule type="duplicateValues" dxfId="0" priority="474"/>
  </conditionalFormatting>
  <conditionalFormatting sqref="C1521">
    <cfRule type="duplicateValues" dxfId="0" priority="473"/>
  </conditionalFormatting>
  <conditionalFormatting sqref="C1522">
    <cfRule type="duplicateValues" dxfId="0" priority="472"/>
  </conditionalFormatting>
  <conditionalFormatting sqref="C1523">
    <cfRule type="duplicateValues" dxfId="0" priority="471"/>
  </conditionalFormatting>
  <conditionalFormatting sqref="C1524">
    <cfRule type="duplicateValues" dxfId="0" priority="470"/>
  </conditionalFormatting>
  <conditionalFormatting sqref="C1525">
    <cfRule type="duplicateValues" dxfId="0" priority="469"/>
  </conditionalFormatting>
  <conditionalFormatting sqref="C1526">
    <cfRule type="duplicateValues" dxfId="0" priority="468"/>
  </conditionalFormatting>
  <conditionalFormatting sqref="C1528">
    <cfRule type="duplicateValues" dxfId="0" priority="467" stopIfTrue="1"/>
  </conditionalFormatting>
  <conditionalFormatting sqref="C1529">
    <cfRule type="duplicateValues" dxfId="0" priority="466"/>
  </conditionalFormatting>
  <conditionalFormatting sqref="C1530">
    <cfRule type="duplicateValues" dxfId="0" priority="465"/>
  </conditionalFormatting>
  <conditionalFormatting sqref="C1531">
    <cfRule type="duplicateValues" dxfId="0" priority="464"/>
  </conditionalFormatting>
  <conditionalFormatting sqref="C1540">
    <cfRule type="duplicateValues" dxfId="0" priority="463"/>
  </conditionalFormatting>
  <conditionalFormatting sqref="C1541">
    <cfRule type="duplicateValues" dxfId="0" priority="462"/>
  </conditionalFormatting>
  <conditionalFormatting sqref="C1544">
    <cfRule type="duplicateValues" dxfId="0" priority="461"/>
  </conditionalFormatting>
  <conditionalFormatting sqref="C1545">
    <cfRule type="duplicateValues" dxfId="0" priority="460"/>
  </conditionalFormatting>
  <conditionalFormatting sqref="C1546">
    <cfRule type="duplicateValues" dxfId="0" priority="459"/>
  </conditionalFormatting>
  <conditionalFormatting sqref="C1547">
    <cfRule type="duplicateValues" dxfId="0" priority="458"/>
  </conditionalFormatting>
  <conditionalFormatting sqref="C1548">
    <cfRule type="duplicateValues" dxfId="0" priority="457" stopIfTrue="1"/>
  </conditionalFormatting>
  <conditionalFormatting sqref="C1549">
    <cfRule type="duplicateValues" dxfId="0" priority="456" stopIfTrue="1"/>
  </conditionalFormatting>
  <conditionalFormatting sqref="C1550">
    <cfRule type="duplicateValues" dxfId="0" priority="455" stopIfTrue="1"/>
  </conditionalFormatting>
  <conditionalFormatting sqref="C1551">
    <cfRule type="duplicateValues" dxfId="0" priority="454"/>
  </conditionalFormatting>
  <conditionalFormatting sqref="C1552">
    <cfRule type="duplicateValues" dxfId="0" priority="453"/>
  </conditionalFormatting>
  <conditionalFormatting sqref="C1553">
    <cfRule type="duplicateValues" dxfId="0" priority="452"/>
  </conditionalFormatting>
  <conditionalFormatting sqref="C1559">
    <cfRule type="duplicateValues" dxfId="0" priority="451"/>
  </conditionalFormatting>
  <conditionalFormatting sqref="C1562">
    <cfRule type="duplicateValues" dxfId="0" priority="450"/>
  </conditionalFormatting>
  <conditionalFormatting sqref="C1566">
    <cfRule type="duplicateValues" dxfId="0" priority="449" stopIfTrue="1"/>
  </conditionalFormatting>
  <conditionalFormatting sqref="C1567">
    <cfRule type="duplicateValues" dxfId="0" priority="448" stopIfTrue="1"/>
  </conditionalFormatting>
  <conditionalFormatting sqref="C1571">
    <cfRule type="duplicateValues" dxfId="0" priority="447" stopIfTrue="1"/>
  </conditionalFormatting>
  <conditionalFormatting sqref="C1572">
    <cfRule type="duplicateValues" dxfId="0" priority="446" stopIfTrue="1"/>
  </conditionalFormatting>
  <conditionalFormatting sqref="C1573">
    <cfRule type="duplicateValues" dxfId="0" priority="445" stopIfTrue="1"/>
  </conditionalFormatting>
  <conditionalFormatting sqref="C1574">
    <cfRule type="duplicateValues" dxfId="0" priority="444" stopIfTrue="1"/>
  </conditionalFormatting>
  <conditionalFormatting sqref="C1580">
    <cfRule type="duplicateValues" dxfId="0" priority="443"/>
  </conditionalFormatting>
  <conditionalFormatting sqref="C1581">
    <cfRule type="duplicateValues" dxfId="0" priority="442"/>
  </conditionalFormatting>
  <conditionalFormatting sqref="C1582">
    <cfRule type="duplicateValues" dxfId="0" priority="441"/>
  </conditionalFormatting>
  <conditionalFormatting sqref="C1583">
    <cfRule type="duplicateValues" dxfId="0" priority="440"/>
  </conditionalFormatting>
  <conditionalFormatting sqref="C1586">
    <cfRule type="duplicateValues" dxfId="0" priority="439"/>
  </conditionalFormatting>
  <conditionalFormatting sqref="C1589">
    <cfRule type="duplicateValues" dxfId="0" priority="414"/>
  </conditionalFormatting>
  <conditionalFormatting sqref="C1590">
    <cfRule type="duplicateValues" dxfId="0" priority="413"/>
  </conditionalFormatting>
  <conditionalFormatting sqref="C1591">
    <cfRule type="duplicateValues" dxfId="0" priority="412"/>
  </conditionalFormatting>
  <conditionalFormatting sqref="C1592">
    <cfRule type="duplicateValues" dxfId="0" priority="429"/>
  </conditionalFormatting>
  <conditionalFormatting sqref="C1593">
    <cfRule type="duplicateValues" dxfId="0" priority="410"/>
  </conditionalFormatting>
  <conditionalFormatting sqref="C1594">
    <cfRule type="duplicateValues" dxfId="0" priority="411"/>
  </conditionalFormatting>
  <conditionalFormatting sqref="C1595">
    <cfRule type="duplicateValues" dxfId="0" priority="409"/>
  </conditionalFormatting>
  <conditionalFormatting sqref="C1596">
    <cfRule type="duplicateValues" dxfId="0" priority="408"/>
  </conditionalFormatting>
  <conditionalFormatting sqref="C1597">
    <cfRule type="duplicateValues" dxfId="0" priority="407"/>
  </conditionalFormatting>
  <conditionalFormatting sqref="C1598">
    <cfRule type="duplicateValues" dxfId="0" priority="406"/>
  </conditionalFormatting>
  <conditionalFormatting sqref="C1599">
    <cfRule type="duplicateValues" dxfId="0" priority="405"/>
  </conditionalFormatting>
  <conditionalFormatting sqref="C1600">
    <cfRule type="duplicateValues" dxfId="0" priority="404"/>
  </conditionalFormatting>
  <conditionalFormatting sqref="C1601">
    <cfRule type="duplicateValues" dxfId="0" priority="403"/>
  </conditionalFormatting>
  <conditionalFormatting sqref="C1602">
    <cfRule type="duplicateValues" dxfId="0" priority="425"/>
  </conditionalFormatting>
  <conditionalFormatting sqref="C1603">
    <cfRule type="duplicateValues" dxfId="0" priority="402"/>
  </conditionalFormatting>
  <conditionalFormatting sqref="C1604">
    <cfRule type="duplicateValues" dxfId="0" priority="424"/>
  </conditionalFormatting>
  <conditionalFormatting sqref="C1605">
    <cfRule type="duplicateValues" dxfId="0" priority="423"/>
  </conditionalFormatting>
  <conditionalFormatting sqref="C1606">
    <cfRule type="duplicateValues" dxfId="0" priority="422"/>
  </conditionalFormatting>
  <conditionalFormatting sqref="C1607">
    <cfRule type="duplicateValues" dxfId="0" priority="381"/>
  </conditionalFormatting>
  <conditionalFormatting sqref="C1608">
    <cfRule type="duplicateValues" dxfId="0" priority="380"/>
  </conditionalFormatting>
  <conditionalFormatting sqref="C1609">
    <cfRule type="duplicateValues" dxfId="0" priority="379"/>
  </conditionalFormatting>
  <conditionalFormatting sqref="C1610">
    <cfRule type="duplicateValues" dxfId="0" priority="378"/>
  </conditionalFormatting>
  <conditionalFormatting sqref="C1611">
    <cfRule type="duplicateValues" dxfId="0" priority="421"/>
  </conditionalFormatting>
  <conditionalFormatting sqref="C1614">
    <cfRule type="duplicateValues" dxfId="0" priority="400"/>
  </conditionalFormatting>
  <conditionalFormatting sqref="C1615">
    <cfRule type="duplicateValues" dxfId="0" priority="377"/>
  </conditionalFormatting>
  <conditionalFormatting sqref="C1616">
    <cfRule type="duplicateValues" dxfId="0" priority="375"/>
  </conditionalFormatting>
  <conditionalFormatting sqref="C1617">
    <cfRule type="duplicateValues" dxfId="0" priority="373"/>
  </conditionalFormatting>
  <conditionalFormatting sqref="C1618">
    <cfRule type="duplicateValues" dxfId="0" priority="376"/>
  </conditionalFormatting>
  <conditionalFormatting sqref="C1619">
    <cfRule type="duplicateValues" dxfId="0" priority="374"/>
  </conditionalFormatting>
  <conditionalFormatting sqref="C1620">
    <cfRule type="duplicateValues" dxfId="0" priority="372"/>
  </conditionalFormatting>
  <conditionalFormatting sqref="C1621">
    <cfRule type="duplicateValues" dxfId="0" priority="371"/>
  </conditionalFormatting>
  <conditionalFormatting sqref="C1623">
    <cfRule type="duplicateValues" dxfId="0" priority="368"/>
  </conditionalFormatting>
  <conditionalFormatting sqref="C1624">
    <cfRule type="duplicateValues" dxfId="0" priority="370"/>
  </conditionalFormatting>
  <conditionalFormatting sqref="C1625">
    <cfRule type="duplicateValues" dxfId="0" priority="369"/>
  </conditionalFormatting>
  <conditionalFormatting sqref="C1626">
    <cfRule type="duplicateValues" dxfId="0" priority="366"/>
  </conditionalFormatting>
  <conditionalFormatting sqref="C1627">
    <cfRule type="duplicateValues" dxfId="0" priority="367"/>
  </conditionalFormatting>
  <conditionalFormatting sqref="C1628">
    <cfRule type="duplicateValues" dxfId="0" priority="365"/>
  </conditionalFormatting>
  <conditionalFormatting sqref="C1629">
    <cfRule type="duplicateValues" dxfId="0" priority="364"/>
  </conditionalFormatting>
  <conditionalFormatting sqref="C1630">
    <cfRule type="duplicateValues" dxfId="0" priority="363"/>
  </conditionalFormatting>
  <conditionalFormatting sqref="C1631">
    <cfRule type="duplicateValues" dxfId="0" priority="362"/>
  </conditionalFormatting>
  <conditionalFormatting sqref="C1632">
    <cfRule type="duplicateValues" dxfId="0" priority="361"/>
  </conditionalFormatting>
  <conditionalFormatting sqref="C1633">
    <cfRule type="duplicateValues" dxfId="0" priority="360"/>
  </conditionalFormatting>
  <conditionalFormatting sqref="C1634">
    <cfRule type="duplicateValues" dxfId="0" priority="359"/>
  </conditionalFormatting>
  <conditionalFormatting sqref="C1635">
    <cfRule type="duplicateValues" dxfId="0" priority="358"/>
  </conditionalFormatting>
  <conditionalFormatting sqref="C1636">
    <cfRule type="duplicateValues" dxfId="0" priority="357"/>
  </conditionalFormatting>
  <conditionalFormatting sqref="C1637">
    <cfRule type="duplicateValues" dxfId="0" priority="399"/>
  </conditionalFormatting>
  <conditionalFormatting sqref="C1638">
    <cfRule type="duplicateValues" dxfId="0" priority="428"/>
  </conditionalFormatting>
  <conditionalFormatting sqref="C1639">
    <cfRule type="duplicateValues" dxfId="0" priority="427"/>
  </conditionalFormatting>
  <conditionalFormatting sqref="C1640">
    <cfRule type="duplicateValues" dxfId="0" priority="420"/>
  </conditionalFormatting>
  <conditionalFormatting sqref="C1641">
    <cfRule type="duplicateValues" dxfId="0" priority="419"/>
  </conditionalFormatting>
  <conditionalFormatting sqref="C1642">
    <cfRule type="duplicateValues" dxfId="0" priority="418"/>
  </conditionalFormatting>
  <conditionalFormatting sqref="C1643">
    <cfRule type="duplicateValues" dxfId="0" priority="356"/>
  </conditionalFormatting>
  <conditionalFormatting sqref="C1644">
    <cfRule type="duplicateValues" dxfId="0" priority="417"/>
  </conditionalFormatting>
  <conditionalFormatting sqref="C1645">
    <cfRule type="duplicateValues" dxfId="0" priority="355"/>
  </conditionalFormatting>
  <conditionalFormatting sqref="C1646">
    <cfRule type="duplicateValues" dxfId="0" priority="416" stopIfTrue="1"/>
  </conditionalFormatting>
  <conditionalFormatting sqref="C1649">
    <cfRule type="duplicateValues" dxfId="0" priority="354"/>
  </conditionalFormatting>
  <conditionalFormatting sqref="C1650">
    <cfRule type="duplicateValues" dxfId="0" priority="353"/>
  </conditionalFormatting>
  <conditionalFormatting sqref="C1651">
    <cfRule type="duplicateValues" dxfId="0" priority="352"/>
  </conditionalFormatting>
  <conditionalFormatting sqref="C1653">
    <cfRule type="duplicateValues" dxfId="0" priority="397"/>
  </conditionalFormatting>
  <conditionalFormatting sqref="C1654">
    <cfRule type="duplicateValues" dxfId="0" priority="396"/>
  </conditionalFormatting>
  <conditionalFormatting sqref="C1655">
    <cfRule type="duplicateValues" dxfId="0" priority="395"/>
  </conditionalFormatting>
  <conditionalFormatting sqref="C1658">
    <cfRule type="duplicateValues" dxfId="0" priority="394"/>
  </conditionalFormatting>
  <conditionalFormatting sqref="C1659">
    <cfRule type="duplicateValues" dxfId="0" priority="415"/>
  </conditionalFormatting>
  <conditionalFormatting sqref="C1664">
    <cfRule type="duplicateValues" dxfId="0" priority="393"/>
  </conditionalFormatting>
  <conditionalFormatting sqref="C1665">
    <cfRule type="duplicateValues" dxfId="0" priority="392"/>
  </conditionalFormatting>
  <conditionalFormatting sqref="C1666">
    <cfRule type="duplicateValues" dxfId="0" priority="391"/>
  </conditionalFormatting>
  <conditionalFormatting sqref="C1667">
    <cfRule type="duplicateValues" dxfId="0" priority="390"/>
  </conditionalFormatting>
  <conditionalFormatting sqref="C1669">
    <cfRule type="duplicateValues" dxfId="0" priority="351" stopIfTrue="1"/>
  </conditionalFormatting>
  <conditionalFormatting sqref="C1670">
    <cfRule type="duplicateValues" dxfId="0" priority="350" stopIfTrue="1"/>
  </conditionalFormatting>
  <conditionalFormatting sqref="C1671">
    <cfRule type="duplicateValues" dxfId="0" priority="349" stopIfTrue="1"/>
  </conditionalFormatting>
  <conditionalFormatting sqref="C1672">
    <cfRule type="duplicateValues" dxfId="0" priority="348" stopIfTrue="1"/>
  </conditionalFormatting>
  <conditionalFormatting sqref="C1673">
    <cfRule type="duplicateValues" dxfId="0" priority="347"/>
  </conditionalFormatting>
  <conditionalFormatting sqref="C1674">
    <cfRule type="duplicateValues" dxfId="0" priority="346"/>
  </conditionalFormatting>
  <conditionalFormatting sqref="C1675">
    <cfRule type="duplicateValues" dxfId="0" priority="389"/>
  </conditionalFormatting>
  <conditionalFormatting sqref="C1676">
    <cfRule type="duplicateValues" dxfId="0" priority="388"/>
  </conditionalFormatting>
  <conditionalFormatting sqref="C1677">
    <cfRule type="duplicateValues" dxfId="0" priority="387"/>
  </conditionalFormatting>
  <conditionalFormatting sqref="C1678">
    <cfRule type="duplicateValues" dxfId="0" priority="386"/>
  </conditionalFormatting>
  <conditionalFormatting sqref="C1680">
    <cfRule type="duplicateValues" dxfId="0" priority="345"/>
  </conditionalFormatting>
  <conditionalFormatting sqref="C1681">
    <cfRule type="duplicateValues" dxfId="0" priority="344"/>
  </conditionalFormatting>
  <conditionalFormatting sqref="C1684">
    <cfRule type="duplicateValues" dxfId="0" priority="384"/>
  </conditionalFormatting>
  <conditionalFormatting sqref="C1686">
    <cfRule type="duplicateValues" dxfId="0" priority="383"/>
  </conditionalFormatting>
  <conditionalFormatting sqref="C1687">
    <cfRule type="duplicateValues" dxfId="0" priority="382"/>
  </conditionalFormatting>
  <conditionalFormatting sqref="C1688">
    <cfRule type="duplicateValues" dxfId="0" priority="343"/>
  </conditionalFormatting>
  <conditionalFormatting sqref="C1689">
    <cfRule type="duplicateValues" dxfId="0" priority="342"/>
  </conditionalFormatting>
  <conditionalFormatting sqref="C1692">
    <cfRule type="duplicateValues" dxfId="0" priority="437"/>
  </conditionalFormatting>
  <conditionalFormatting sqref="C1693">
    <cfRule type="duplicateValues" dxfId="0" priority="436"/>
  </conditionalFormatting>
  <conditionalFormatting sqref="C1695">
    <cfRule type="duplicateValues" dxfId="0" priority="435" stopIfTrue="1"/>
  </conditionalFormatting>
  <conditionalFormatting sqref="C1696">
    <cfRule type="duplicateValues" dxfId="0" priority="341" stopIfTrue="1"/>
  </conditionalFormatting>
  <conditionalFormatting sqref="C1697">
    <cfRule type="duplicateValues" dxfId="0" priority="434"/>
  </conditionalFormatting>
  <conditionalFormatting sqref="C1698">
    <cfRule type="duplicateValues" dxfId="0" priority="433"/>
  </conditionalFormatting>
  <conditionalFormatting sqref="C1699">
    <cfRule type="duplicateValues" dxfId="0" priority="340" stopIfTrue="1"/>
  </conditionalFormatting>
  <conditionalFormatting sqref="C1700">
    <cfRule type="duplicateValues" dxfId="0" priority="339"/>
  </conditionalFormatting>
  <conditionalFormatting sqref="C1703">
    <cfRule type="duplicateValues" dxfId="0" priority="338"/>
  </conditionalFormatting>
  <conditionalFormatting sqref="C1704">
    <cfRule type="duplicateValues" dxfId="0" priority="337"/>
  </conditionalFormatting>
  <conditionalFormatting sqref="C1705">
    <cfRule type="duplicateValues" dxfId="0" priority="336"/>
  </conditionalFormatting>
  <conditionalFormatting sqref="C1706">
    <cfRule type="duplicateValues" dxfId="0" priority="335"/>
  </conditionalFormatting>
  <conditionalFormatting sqref="C1707">
    <cfRule type="duplicateValues" dxfId="0" priority="334"/>
  </conditionalFormatting>
  <conditionalFormatting sqref="C1708">
    <cfRule type="duplicateValues" dxfId="0" priority="333"/>
  </conditionalFormatting>
  <conditionalFormatting sqref="C1709">
    <cfRule type="duplicateValues" dxfId="0" priority="432"/>
  </conditionalFormatting>
  <conditionalFormatting sqref="C1710">
    <cfRule type="duplicateValues" dxfId="0" priority="431"/>
  </conditionalFormatting>
  <conditionalFormatting sqref="C1711">
    <cfRule type="duplicateValues" dxfId="0" priority="430" stopIfTrue="1"/>
  </conditionalFormatting>
  <conditionalFormatting sqref="C1713">
    <cfRule type="duplicateValues" dxfId="0" priority="332"/>
  </conditionalFormatting>
  <conditionalFormatting sqref="C1714">
    <cfRule type="duplicateValues" dxfId="0" priority="331"/>
  </conditionalFormatting>
  <conditionalFormatting sqref="C1716">
    <cfRule type="duplicateValues" dxfId="0" priority="329" stopIfTrue="1"/>
  </conditionalFormatting>
  <conditionalFormatting sqref="C1719">
    <cfRule type="duplicateValues" dxfId="0" priority="328" stopIfTrue="1"/>
  </conditionalFormatting>
  <conditionalFormatting sqref="C1721">
    <cfRule type="duplicateValues" dxfId="0" priority="327"/>
  </conditionalFormatting>
  <conditionalFormatting sqref="C1722">
    <cfRule type="duplicateValues" dxfId="0" priority="326"/>
  </conditionalFormatting>
  <conditionalFormatting sqref="C1725">
    <cfRule type="duplicateValues" dxfId="0" priority="325"/>
  </conditionalFormatting>
  <conditionalFormatting sqref="C1726">
    <cfRule type="duplicateValues" dxfId="0" priority="324"/>
  </conditionalFormatting>
  <conditionalFormatting sqref="C1727">
    <cfRule type="duplicateValues" dxfId="0" priority="323"/>
  </conditionalFormatting>
  <conditionalFormatting sqref="C1729">
    <cfRule type="duplicateValues" dxfId="0" priority="322"/>
  </conditionalFormatting>
  <conditionalFormatting sqref="C1730">
    <cfRule type="duplicateValues" dxfId="0" priority="321" stopIfTrue="1"/>
  </conditionalFormatting>
  <conditionalFormatting sqref="C1731">
    <cfRule type="duplicateValues" dxfId="0" priority="320" stopIfTrue="1"/>
  </conditionalFormatting>
  <conditionalFormatting sqref="C1732">
    <cfRule type="duplicateValues" dxfId="0" priority="319"/>
  </conditionalFormatting>
  <conditionalFormatting sqref="C1734">
    <cfRule type="duplicateValues" dxfId="0" priority="254"/>
  </conditionalFormatting>
  <conditionalFormatting sqref="C1735">
    <cfRule type="duplicateValues" dxfId="0" priority="253"/>
  </conditionalFormatting>
  <conditionalFormatting sqref="C1736">
    <cfRule type="duplicateValues" dxfId="0" priority="252"/>
  </conditionalFormatting>
  <conditionalFormatting sqref="C1737">
    <cfRule type="duplicateValues" dxfId="0" priority="251"/>
  </conditionalFormatting>
  <conditionalFormatting sqref="C1738">
    <cfRule type="duplicateValues" dxfId="0" priority="303"/>
  </conditionalFormatting>
  <conditionalFormatting sqref="C1739">
    <cfRule type="duplicateValues" dxfId="0" priority="304"/>
  </conditionalFormatting>
  <conditionalFormatting sqref="C1740">
    <cfRule type="duplicateValues" dxfId="0" priority="302"/>
  </conditionalFormatting>
  <conditionalFormatting sqref="C1741">
    <cfRule type="duplicateValues" dxfId="0" priority="301"/>
  </conditionalFormatting>
  <conditionalFormatting sqref="C1742">
    <cfRule type="duplicateValues" dxfId="0" priority="300"/>
  </conditionalFormatting>
  <conditionalFormatting sqref="C1743">
    <cfRule type="duplicateValues" dxfId="0" priority="299"/>
  </conditionalFormatting>
  <conditionalFormatting sqref="C1744">
    <cfRule type="duplicateValues" dxfId="0" priority="298"/>
  </conditionalFormatting>
  <conditionalFormatting sqref="C1745">
    <cfRule type="duplicateValues" dxfId="0" priority="297"/>
  </conditionalFormatting>
  <conditionalFormatting sqref="C1746">
    <cfRule type="duplicateValues" dxfId="0" priority="296"/>
  </conditionalFormatting>
  <conditionalFormatting sqref="C1747">
    <cfRule type="duplicateValues" dxfId="0" priority="309"/>
  </conditionalFormatting>
  <conditionalFormatting sqref="C1748">
    <cfRule type="duplicateValues" dxfId="0" priority="295"/>
  </conditionalFormatting>
  <conditionalFormatting sqref="C1749">
    <cfRule type="duplicateValues" dxfId="0" priority="308"/>
  </conditionalFormatting>
  <conditionalFormatting sqref="C1750">
    <cfRule type="duplicateValues" dxfId="0" priority="307"/>
  </conditionalFormatting>
  <conditionalFormatting sqref="C1751">
    <cfRule type="duplicateValues" dxfId="0" priority="306"/>
  </conditionalFormatting>
  <conditionalFormatting sqref="C1752">
    <cfRule type="duplicateValues" dxfId="0" priority="283"/>
  </conditionalFormatting>
  <conditionalFormatting sqref="C1753">
    <cfRule type="duplicateValues" dxfId="0" priority="282"/>
  </conditionalFormatting>
  <conditionalFormatting sqref="C1754">
    <cfRule type="duplicateValues" dxfId="0" priority="281"/>
  </conditionalFormatting>
  <conditionalFormatting sqref="C1755">
    <cfRule type="duplicateValues" dxfId="0" priority="250" stopIfTrue="1"/>
  </conditionalFormatting>
  <conditionalFormatting sqref="C1756">
    <cfRule type="duplicateValues" dxfId="0" priority="249" stopIfTrue="1"/>
  </conditionalFormatting>
  <conditionalFormatting sqref="C1757">
    <cfRule type="duplicateValues" dxfId="0" priority="248" stopIfTrue="1"/>
  </conditionalFormatting>
  <conditionalFormatting sqref="C1758">
    <cfRule type="duplicateValues" dxfId="0" priority="246" stopIfTrue="1"/>
  </conditionalFormatting>
  <conditionalFormatting sqref="C1759">
    <cfRule type="duplicateValues" dxfId="0" priority="247" stopIfTrue="1"/>
  </conditionalFormatting>
  <conditionalFormatting sqref="C1760">
    <cfRule type="duplicateValues" dxfId="0" priority="244" stopIfTrue="1"/>
  </conditionalFormatting>
  <conditionalFormatting sqref="C1761">
    <cfRule type="duplicateValues" dxfId="0" priority="245" stopIfTrue="1"/>
  </conditionalFormatting>
  <conditionalFormatting sqref="C1762">
    <cfRule type="duplicateValues" dxfId="0" priority="243" stopIfTrue="1"/>
  </conditionalFormatting>
  <conditionalFormatting sqref="C1763">
    <cfRule type="duplicateValues" dxfId="0" priority="242" stopIfTrue="1"/>
  </conditionalFormatting>
  <conditionalFormatting sqref="C1764">
    <cfRule type="duplicateValues" dxfId="0" priority="240" stopIfTrue="1"/>
  </conditionalFormatting>
  <conditionalFormatting sqref="C1765">
    <cfRule type="duplicateValues" dxfId="0" priority="241" stopIfTrue="1"/>
  </conditionalFormatting>
  <conditionalFormatting sqref="C1766">
    <cfRule type="duplicateValues" dxfId="0" priority="239" stopIfTrue="1"/>
  </conditionalFormatting>
  <conditionalFormatting sqref="C1767">
    <cfRule type="duplicateValues" dxfId="0" priority="238" stopIfTrue="1"/>
  </conditionalFormatting>
  <conditionalFormatting sqref="C1768">
    <cfRule type="duplicateValues" dxfId="0" priority="237" stopIfTrue="1"/>
  </conditionalFormatting>
  <conditionalFormatting sqref="C1769">
    <cfRule type="duplicateValues" dxfId="0" priority="234"/>
  </conditionalFormatting>
  <conditionalFormatting sqref="C1770">
    <cfRule type="duplicateValues" dxfId="0" priority="236"/>
  </conditionalFormatting>
  <conditionalFormatting sqref="C1771">
    <cfRule type="duplicateValues" dxfId="0" priority="235"/>
  </conditionalFormatting>
  <conditionalFormatting sqref="C1772">
    <cfRule type="duplicateValues" dxfId="0" priority="232"/>
  </conditionalFormatting>
  <conditionalFormatting sqref="C1773">
    <cfRule type="duplicateValues" dxfId="0" priority="231"/>
  </conditionalFormatting>
  <conditionalFormatting sqref="C1774">
    <cfRule type="duplicateValues" dxfId="0" priority="233"/>
  </conditionalFormatting>
  <conditionalFormatting sqref="C1775">
    <cfRule type="duplicateValues" dxfId="0" priority="230"/>
  </conditionalFormatting>
  <conditionalFormatting sqref="C1776">
    <cfRule type="duplicateValues" dxfId="0" priority="229"/>
  </conditionalFormatting>
  <conditionalFormatting sqref="C1777">
    <cfRule type="duplicateValues" dxfId="0" priority="280"/>
  </conditionalFormatting>
  <conditionalFormatting sqref="C1778">
    <cfRule type="duplicateValues" dxfId="0" priority="228"/>
  </conditionalFormatting>
  <conditionalFormatting sqref="C1779">
    <cfRule type="duplicateValues" dxfId="0" priority="227"/>
  </conditionalFormatting>
  <conditionalFormatting sqref="C1780">
    <cfRule type="duplicateValues" dxfId="0" priority="226"/>
  </conditionalFormatting>
  <conditionalFormatting sqref="C1781">
    <cfRule type="duplicateValues" dxfId="0" priority="225"/>
  </conditionalFormatting>
  <conditionalFormatting sqref="C1782">
    <cfRule type="duplicateValues" dxfId="0" priority="224"/>
  </conditionalFormatting>
  <conditionalFormatting sqref="C1783">
    <cfRule type="duplicateValues" dxfId="0" priority="223"/>
  </conditionalFormatting>
  <conditionalFormatting sqref="C1784">
    <cfRule type="duplicateValues" dxfId="0" priority="222"/>
  </conditionalFormatting>
  <conditionalFormatting sqref="C1785">
    <cfRule type="duplicateValues" dxfId="0" priority="221"/>
  </conditionalFormatting>
  <conditionalFormatting sqref="C1786">
    <cfRule type="duplicateValues" dxfId="0" priority="220"/>
  </conditionalFormatting>
  <conditionalFormatting sqref="C1787">
    <cfRule type="duplicateValues" dxfId="0" priority="219"/>
  </conditionalFormatting>
  <conditionalFormatting sqref="C1788">
    <cfRule type="duplicateValues" dxfId="0" priority="218"/>
  </conditionalFormatting>
  <conditionalFormatting sqref="C1789">
    <cfRule type="duplicateValues" dxfId="0" priority="217"/>
  </conditionalFormatting>
  <conditionalFormatting sqref="C1790">
    <cfRule type="duplicateValues" dxfId="0" priority="216"/>
  </conditionalFormatting>
  <conditionalFormatting sqref="C1791">
    <cfRule type="duplicateValues" dxfId="0" priority="215"/>
  </conditionalFormatting>
  <conditionalFormatting sqref="C1792">
    <cfRule type="duplicateValues" dxfId="0" priority="214"/>
  </conditionalFormatting>
  <conditionalFormatting sqref="C1793">
    <cfRule type="duplicateValues" dxfId="0" priority="213"/>
  </conditionalFormatting>
  <conditionalFormatting sqref="C1794">
    <cfRule type="duplicateValues" dxfId="0" priority="279"/>
  </conditionalFormatting>
  <conditionalFormatting sqref="C1796">
    <cfRule type="duplicateValues" dxfId="0" priority="294"/>
  </conditionalFormatting>
  <conditionalFormatting sqref="C1797">
    <cfRule type="duplicateValues" dxfId="0" priority="293"/>
  </conditionalFormatting>
  <conditionalFormatting sqref="C1798">
    <cfRule type="duplicateValues" dxfId="0" priority="292"/>
  </conditionalFormatting>
  <conditionalFormatting sqref="C1801">
    <cfRule type="duplicateValues" dxfId="0" priority="291"/>
  </conditionalFormatting>
  <conditionalFormatting sqref="C1802">
    <cfRule type="duplicateValues" dxfId="0" priority="305"/>
  </conditionalFormatting>
  <conditionalFormatting sqref="C1807">
    <cfRule type="duplicateValues" dxfId="0" priority="290"/>
  </conditionalFormatting>
  <conditionalFormatting sqref="C1808">
    <cfRule type="duplicateValues" dxfId="0" priority="289"/>
  </conditionalFormatting>
  <conditionalFormatting sqref="C1809">
    <cfRule type="duplicateValues" dxfId="0" priority="288"/>
  </conditionalFormatting>
  <conditionalFormatting sqref="C1810">
    <cfRule type="duplicateValues" dxfId="0" priority="287"/>
  </conditionalFormatting>
  <conditionalFormatting sqref="C1812">
    <cfRule type="duplicateValues" dxfId="0" priority="278" stopIfTrue="1"/>
  </conditionalFormatting>
  <conditionalFormatting sqref="C1813">
    <cfRule type="duplicateValues" dxfId="0" priority="277" stopIfTrue="1"/>
  </conditionalFormatting>
  <conditionalFormatting sqref="C1814">
    <cfRule type="duplicateValues" dxfId="0" priority="276" stopIfTrue="1"/>
  </conditionalFormatting>
  <conditionalFormatting sqref="C1815">
    <cfRule type="duplicateValues" dxfId="0" priority="275" stopIfTrue="1"/>
  </conditionalFormatting>
  <conditionalFormatting sqref="C1817">
    <cfRule type="duplicateValues" dxfId="0" priority="212"/>
  </conditionalFormatting>
  <conditionalFormatting sqref="C1818">
    <cfRule type="duplicateValues" dxfId="0" priority="211"/>
  </conditionalFormatting>
  <conditionalFormatting sqref="C1819">
    <cfRule type="duplicateValues" dxfId="0" priority="210"/>
  </conditionalFormatting>
  <conditionalFormatting sqref="C1822">
    <cfRule type="duplicateValues" dxfId="0" priority="208" stopIfTrue="1"/>
  </conditionalFormatting>
  <conditionalFormatting sqref="C1823">
    <cfRule type="duplicateValues" dxfId="0" priority="274"/>
  </conditionalFormatting>
  <conditionalFormatting sqref="C1824">
    <cfRule type="duplicateValues" dxfId="0" priority="207"/>
  </conditionalFormatting>
  <conditionalFormatting sqref="C1827">
    <cfRule type="duplicateValues" dxfId="0" priority="285"/>
  </conditionalFormatting>
  <conditionalFormatting sqref="C1829">
    <cfRule type="duplicateValues" dxfId="0" priority="284"/>
  </conditionalFormatting>
  <conditionalFormatting sqref="C1830">
    <cfRule type="duplicateValues" dxfId="0" priority="206"/>
  </conditionalFormatting>
  <conditionalFormatting sqref="C1831">
    <cfRule type="duplicateValues" dxfId="0" priority="273"/>
  </conditionalFormatting>
  <conditionalFormatting sqref="C1832">
    <cfRule type="duplicateValues" dxfId="0" priority="272"/>
  </conditionalFormatting>
  <conditionalFormatting sqref="C1835">
    <cfRule type="duplicateValues" dxfId="0" priority="317"/>
  </conditionalFormatting>
  <conditionalFormatting sqref="C1836">
    <cfRule type="duplicateValues" dxfId="0" priority="316"/>
  </conditionalFormatting>
  <conditionalFormatting sqref="C1837">
    <cfRule type="duplicateValues" dxfId="0" priority="315" stopIfTrue="1"/>
  </conditionalFormatting>
  <conditionalFormatting sqref="C1838">
    <cfRule type="duplicateValues" dxfId="0" priority="271" stopIfTrue="1"/>
  </conditionalFormatting>
  <conditionalFormatting sqref="C1839">
    <cfRule type="duplicateValues" dxfId="0" priority="314"/>
  </conditionalFormatting>
  <conditionalFormatting sqref="C1840">
    <cfRule type="duplicateValues" dxfId="0" priority="313"/>
  </conditionalFormatting>
  <conditionalFormatting sqref="C1841">
    <cfRule type="duplicateValues" dxfId="0" priority="270" stopIfTrue="1"/>
  </conditionalFormatting>
  <conditionalFormatting sqref="C1842">
    <cfRule type="duplicateValues" dxfId="0" priority="269"/>
  </conditionalFormatting>
  <conditionalFormatting sqref="C1845">
    <cfRule type="duplicateValues" dxfId="0" priority="268"/>
  </conditionalFormatting>
  <conditionalFormatting sqref="C1846">
    <cfRule type="duplicateValues" dxfId="0" priority="267"/>
  </conditionalFormatting>
  <conditionalFormatting sqref="C1847">
    <cfRule type="duplicateValues" dxfId="0" priority="266"/>
  </conditionalFormatting>
  <conditionalFormatting sqref="C1848">
    <cfRule type="duplicateValues" dxfId="0" priority="265"/>
  </conditionalFormatting>
  <conditionalFormatting sqref="C1849">
    <cfRule type="duplicateValues" dxfId="0" priority="264"/>
  </conditionalFormatting>
  <conditionalFormatting sqref="C1850">
    <cfRule type="duplicateValues" dxfId="0" priority="263"/>
  </conditionalFormatting>
  <conditionalFormatting sqref="C1851">
    <cfRule type="duplicateValues" dxfId="0" priority="312"/>
  </conditionalFormatting>
  <conditionalFormatting sqref="C1852">
    <cfRule type="duplicateValues" dxfId="0" priority="311" stopIfTrue="1"/>
  </conditionalFormatting>
  <conditionalFormatting sqref="C1854">
    <cfRule type="duplicateValues" dxfId="0" priority="262"/>
  </conditionalFormatting>
  <conditionalFormatting sqref="C1855">
    <cfRule type="duplicateValues" dxfId="0" priority="261"/>
  </conditionalFormatting>
  <conditionalFormatting sqref="C1857">
    <cfRule type="duplicateValues" dxfId="0" priority="259" stopIfTrue="1"/>
  </conditionalFormatting>
  <conditionalFormatting sqref="C1858">
    <cfRule type="duplicateValues" dxfId="0" priority="258" stopIfTrue="1"/>
  </conditionalFormatting>
  <conditionalFormatting sqref="C1861">
    <cfRule type="duplicateValues" dxfId="0" priority="257" stopIfTrue="1"/>
  </conditionalFormatting>
  <conditionalFormatting sqref="C1864">
    <cfRule type="duplicateValues" dxfId="0" priority="204"/>
  </conditionalFormatting>
  <conditionalFormatting sqref="C1865">
    <cfRule type="duplicateValues" dxfId="0" priority="203"/>
  </conditionalFormatting>
  <conditionalFormatting sqref="C1866">
    <cfRule type="duplicateValues" dxfId="0" priority="202"/>
  </conditionalFormatting>
  <conditionalFormatting sqref="C1867">
    <cfRule type="duplicateValues" dxfId="0" priority="201"/>
  </conditionalFormatting>
  <conditionalFormatting sqref="C1868">
    <cfRule type="duplicateValues" dxfId="0" priority="200"/>
  </conditionalFormatting>
  <conditionalFormatting sqref="C1869">
    <cfRule type="duplicateValues" dxfId="0" priority="199"/>
  </conditionalFormatting>
  <conditionalFormatting sqref="C1870">
    <cfRule type="duplicateValues" dxfId="0" priority="198"/>
  </conditionalFormatting>
  <conditionalFormatting sqref="C1871">
    <cfRule type="duplicateValues" dxfId="0" priority="197"/>
  </conditionalFormatting>
  <conditionalFormatting sqref="C1872">
    <cfRule type="duplicateValues" dxfId="0" priority="196"/>
  </conditionalFormatting>
  <conditionalFormatting sqref="C1875">
    <cfRule type="duplicateValues" dxfId="0" priority="195"/>
  </conditionalFormatting>
  <conditionalFormatting sqref="C1876">
    <cfRule type="duplicateValues" dxfId="0" priority="194" stopIfTrue="1"/>
  </conditionalFormatting>
  <conditionalFormatting sqref="C1877">
    <cfRule type="duplicateValues" dxfId="0" priority="193"/>
  </conditionalFormatting>
  <conditionalFormatting sqref="C1879">
    <cfRule type="duplicateValues" dxfId="0" priority="191"/>
  </conditionalFormatting>
  <conditionalFormatting sqref="C1882">
    <cfRule type="duplicateValues" dxfId="0" priority="190"/>
  </conditionalFormatting>
  <conditionalFormatting sqref="C1883">
    <cfRule type="duplicateValues" dxfId="0" priority="189"/>
  </conditionalFormatting>
  <conditionalFormatting sqref="C1884">
    <cfRule type="duplicateValues" dxfId="0" priority="188"/>
  </conditionalFormatting>
  <conditionalFormatting sqref="C1885">
    <cfRule type="duplicateValues" dxfId="0" priority="187"/>
  </conditionalFormatting>
  <conditionalFormatting sqref="C1886">
    <cfRule type="duplicateValues" dxfId="0" priority="186" stopIfTrue="1"/>
  </conditionalFormatting>
  <conditionalFormatting sqref="C1887">
    <cfRule type="duplicateValues" dxfId="0" priority="185" stopIfTrue="1"/>
  </conditionalFormatting>
  <conditionalFormatting sqref="C1888">
    <cfRule type="expression" dxfId="1" priority="184" stopIfTrue="1">
      <formula>AND(COUNTIF($C$16,C1888)&gt;1,NOT(ISBLANK(C1888)))</formula>
    </cfRule>
  </conditionalFormatting>
  <conditionalFormatting sqref="C1889">
    <cfRule type="duplicateValues" dxfId="0" priority="183" stopIfTrue="1"/>
  </conditionalFormatting>
  <conditionalFormatting sqref="C1890">
    <cfRule type="duplicateValues" dxfId="0" priority="182" stopIfTrue="1"/>
  </conditionalFormatting>
  <conditionalFormatting sqref="C1891">
    <cfRule type="duplicateValues" dxfId="0" priority="181" stopIfTrue="1"/>
  </conditionalFormatting>
  <conditionalFormatting sqref="C1893">
    <cfRule type="duplicateValues" dxfId="0" priority="180"/>
  </conditionalFormatting>
  <conditionalFormatting sqref="C1894">
    <cfRule type="duplicateValues" dxfId="0" priority="179" stopIfTrue="1"/>
  </conditionalFormatting>
  <conditionalFormatting sqref="C1895">
    <cfRule type="duplicateValues" dxfId="0" priority="178"/>
  </conditionalFormatting>
  <conditionalFormatting sqref="C1896">
    <cfRule type="duplicateValues" dxfId="0" priority="177"/>
  </conditionalFormatting>
  <conditionalFormatting sqref="C1904">
    <cfRule type="duplicateValues" dxfId="0" priority="176"/>
  </conditionalFormatting>
  <conditionalFormatting sqref="C1905">
    <cfRule type="duplicateValues" dxfId="0" priority="175"/>
  </conditionalFormatting>
  <conditionalFormatting sqref="C1906">
    <cfRule type="duplicateValues" dxfId="0" priority="174"/>
  </conditionalFormatting>
  <conditionalFormatting sqref="C1907">
    <cfRule type="duplicateValues" dxfId="0" priority="173"/>
  </conditionalFormatting>
  <conditionalFormatting sqref="C1910">
    <cfRule type="duplicateValues" dxfId="0" priority="172"/>
  </conditionalFormatting>
  <conditionalFormatting sqref="C1911">
    <cfRule type="duplicateValues" dxfId="0" priority="171"/>
  </conditionalFormatting>
  <conditionalFormatting sqref="C1914">
    <cfRule type="duplicateValues" dxfId="0" priority="169" stopIfTrue="1"/>
  </conditionalFormatting>
  <conditionalFormatting sqref="C1915">
    <cfRule type="duplicateValues" dxfId="0" priority="168" stopIfTrue="1"/>
  </conditionalFormatting>
  <conditionalFormatting sqref="C1916">
    <cfRule type="duplicateValues" dxfId="0" priority="167" stopIfTrue="1"/>
  </conditionalFormatting>
  <conditionalFormatting sqref="C1925">
    <cfRule type="duplicateValues" dxfId="0" priority="166"/>
  </conditionalFormatting>
  <conditionalFormatting sqref="C1926">
    <cfRule type="duplicateValues" dxfId="0" priority="165"/>
  </conditionalFormatting>
  <conditionalFormatting sqref="C1927">
    <cfRule type="duplicateValues" dxfId="0" priority="164"/>
  </conditionalFormatting>
  <conditionalFormatting sqref="C1929">
    <cfRule type="duplicateValues" dxfId="0" priority="163"/>
  </conditionalFormatting>
  <conditionalFormatting sqref="C1930">
    <cfRule type="duplicateValues" dxfId="0" priority="162"/>
  </conditionalFormatting>
  <conditionalFormatting sqref="C1931">
    <cfRule type="duplicateValues" dxfId="0" priority="161"/>
  </conditionalFormatting>
  <conditionalFormatting sqref="C1933">
    <cfRule type="duplicateValues" dxfId="0" priority="160"/>
  </conditionalFormatting>
  <conditionalFormatting sqref="C1938">
    <cfRule type="duplicateValues" dxfId="0" priority="159"/>
  </conditionalFormatting>
  <conditionalFormatting sqref="C1939">
    <cfRule type="duplicateValues" dxfId="0" priority="158"/>
  </conditionalFormatting>
  <conditionalFormatting sqref="C1940">
    <cfRule type="duplicateValues" dxfId="0" priority="157"/>
  </conditionalFormatting>
  <conditionalFormatting sqref="C1941">
    <cfRule type="duplicateValues" dxfId="0" priority="156"/>
  </conditionalFormatting>
  <conditionalFormatting sqref="C1950">
    <cfRule type="duplicateValues" dxfId="0" priority="255"/>
  </conditionalFormatting>
  <conditionalFormatting sqref="C1951">
    <cfRule type="duplicateValues" dxfId="0" priority="123"/>
  </conditionalFormatting>
  <conditionalFormatting sqref="C1952">
    <cfRule type="duplicateValues" dxfId="0" priority="122"/>
  </conditionalFormatting>
  <conditionalFormatting sqref="C1953">
    <cfRule type="duplicateValues" dxfId="0" priority="121"/>
  </conditionalFormatting>
  <conditionalFormatting sqref="C1954">
    <cfRule type="duplicateValues" dxfId="0" priority="120"/>
  </conditionalFormatting>
  <conditionalFormatting sqref="C1955">
    <cfRule type="duplicateValues" dxfId="0" priority="119"/>
  </conditionalFormatting>
  <conditionalFormatting sqref="C1956">
    <cfRule type="duplicateValues" dxfId="0" priority="118"/>
  </conditionalFormatting>
  <conditionalFormatting sqref="C1957">
    <cfRule type="duplicateValues" dxfId="0" priority="117"/>
  </conditionalFormatting>
  <conditionalFormatting sqref="C1958">
    <cfRule type="duplicateValues" dxfId="0" priority="116"/>
  </conditionalFormatting>
  <conditionalFormatting sqref="C1959">
    <cfRule type="duplicateValues" dxfId="0" priority="146"/>
  </conditionalFormatting>
  <conditionalFormatting sqref="C1961">
    <cfRule type="duplicateValues" dxfId="0" priority="115"/>
  </conditionalFormatting>
  <conditionalFormatting sqref="C1962">
    <cfRule type="duplicateValues" dxfId="0" priority="114"/>
  </conditionalFormatting>
  <conditionalFormatting sqref="C1963">
    <cfRule type="duplicateValues" dxfId="0" priority="113"/>
  </conditionalFormatting>
  <conditionalFormatting sqref="C1964">
    <cfRule type="duplicateValues" dxfId="0" priority="112"/>
  </conditionalFormatting>
  <conditionalFormatting sqref="C1965">
    <cfRule type="duplicateValues" dxfId="0" priority="111"/>
  </conditionalFormatting>
  <conditionalFormatting sqref="C1966">
    <cfRule type="duplicateValues" dxfId="0" priority="110"/>
  </conditionalFormatting>
  <conditionalFormatting sqref="C1967">
    <cfRule type="duplicateValues" dxfId="0" priority="109"/>
  </conditionalFormatting>
  <conditionalFormatting sqref="C1968">
    <cfRule type="duplicateValues" dxfId="0" priority="108"/>
  </conditionalFormatting>
  <conditionalFormatting sqref="C1969">
    <cfRule type="duplicateValues" dxfId="0" priority="107"/>
  </conditionalFormatting>
  <conditionalFormatting sqref="C1970">
    <cfRule type="duplicateValues" dxfId="0" priority="106"/>
  </conditionalFormatting>
  <conditionalFormatting sqref="C1971">
    <cfRule type="duplicateValues" dxfId="0" priority="105"/>
  </conditionalFormatting>
  <conditionalFormatting sqref="C1972">
    <cfRule type="duplicateValues" dxfId="0" priority="104"/>
  </conditionalFormatting>
  <conditionalFormatting sqref="C1974">
    <cfRule type="duplicateValues" dxfId="0" priority="102"/>
  </conditionalFormatting>
  <conditionalFormatting sqref="C1975">
    <cfRule type="duplicateValues" dxfId="0" priority="101"/>
  </conditionalFormatting>
  <conditionalFormatting sqref="C1976">
    <cfRule type="duplicateValues" dxfId="0" priority="100"/>
  </conditionalFormatting>
  <conditionalFormatting sqref="C1977">
    <cfRule type="duplicateValues" dxfId="0" priority="99"/>
  </conditionalFormatting>
  <conditionalFormatting sqref="C1978">
    <cfRule type="duplicateValues" dxfId="0" priority="98"/>
  </conditionalFormatting>
  <conditionalFormatting sqref="C1981">
    <cfRule type="duplicateValues" dxfId="0" priority="96"/>
  </conditionalFormatting>
  <conditionalFormatting sqref="C1982">
    <cfRule type="duplicateValues" dxfId="0" priority="95"/>
  </conditionalFormatting>
  <conditionalFormatting sqref="C1983">
    <cfRule type="duplicateValues" dxfId="0" priority="94"/>
  </conditionalFormatting>
  <conditionalFormatting sqref="C1984">
    <cfRule type="duplicateValues" dxfId="0" priority="93"/>
  </conditionalFormatting>
  <conditionalFormatting sqref="C1985">
    <cfRule type="duplicateValues" dxfId="0" priority="92"/>
  </conditionalFormatting>
  <conditionalFormatting sqref="C1986">
    <cfRule type="duplicateValues" dxfId="0" priority="91"/>
  </conditionalFormatting>
  <conditionalFormatting sqref="C1987">
    <cfRule type="duplicateValues" dxfId="0" priority="154"/>
  </conditionalFormatting>
  <conditionalFormatting sqref="C1988">
    <cfRule type="duplicateValues" dxfId="0" priority="152"/>
  </conditionalFormatting>
  <conditionalFormatting sqref="C1989">
    <cfRule type="duplicateValues" dxfId="0" priority="151"/>
  </conditionalFormatting>
  <conditionalFormatting sqref="C1990">
    <cfRule type="duplicateValues" dxfId="0" priority="153"/>
  </conditionalFormatting>
  <conditionalFormatting sqref="C1991">
    <cfRule type="duplicateValues" dxfId="0" priority="150"/>
  </conditionalFormatting>
  <conditionalFormatting sqref="C1992">
    <cfRule type="duplicateValues" dxfId="0" priority="149"/>
  </conditionalFormatting>
  <conditionalFormatting sqref="C1993">
    <cfRule type="duplicateValues" dxfId="0" priority="90" stopIfTrue="1"/>
  </conditionalFormatting>
  <conditionalFormatting sqref="C1994">
    <cfRule type="duplicateValues" dxfId="0" priority="86" stopIfTrue="1"/>
  </conditionalFormatting>
  <conditionalFormatting sqref="C1995">
    <cfRule type="duplicateValues" dxfId="0" priority="87" stopIfTrue="1"/>
  </conditionalFormatting>
  <conditionalFormatting sqref="C1996">
    <cfRule type="duplicateValues" dxfId="0" priority="88" stopIfTrue="1"/>
  </conditionalFormatting>
  <conditionalFormatting sqref="C1997">
    <cfRule type="duplicateValues" dxfId="0" priority="89" stopIfTrue="1"/>
  </conditionalFormatting>
  <conditionalFormatting sqref="C1998">
    <cfRule type="duplicateValues" dxfId="0" priority="85" stopIfTrue="1"/>
  </conditionalFormatting>
  <conditionalFormatting sqref="C1999">
    <cfRule type="duplicateValues" dxfId="0" priority="82" stopIfTrue="1"/>
  </conditionalFormatting>
  <conditionalFormatting sqref="C2000">
    <cfRule type="duplicateValues" dxfId="0" priority="83" stopIfTrue="1"/>
  </conditionalFormatting>
  <conditionalFormatting sqref="C2001">
    <cfRule type="duplicateValues" dxfId="0" priority="84" stopIfTrue="1"/>
  </conditionalFormatting>
  <conditionalFormatting sqref="C2002">
    <cfRule type="duplicateValues" dxfId="0" priority="81" stopIfTrue="1"/>
  </conditionalFormatting>
  <conditionalFormatting sqref="C2003">
    <cfRule type="duplicateValues" dxfId="0" priority="80" stopIfTrue="1"/>
  </conditionalFormatting>
  <conditionalFormatting sqref="C2004">
    <cfRule type="duplicateValues" dxfId="0" priority="79" stopIfTrue="1"/>
  </conditionalFormatting>
  <conditionalFormatting sqref="C2005">
    <cfRule type="duplicateValues" dxfId="0" priority="78" stopIfTrue="1"/>
  </conditionalFormatting>
  <conditionalFormatting sqref="C2006">
    <cfRule type="duplicateValues" dxfId="0" priority="76" stopIfTrue="1"/>
  </conditionalFormatting>
  <conditionalFormatting sqref="C2007">
    <cfRule type="duplicateValues" dxfId="0" priority="77" stopIfTrue="1"/>
  </conditionalFormatting>
  <conditionalFormatting sqref="C2008">
    <cfRule type="duplicateValues" dxfId="0" priority="74" stopIfTrue="1"/>
  </conditionalFormatting>
  <conditionalFormatting sqref="C2009">
    <cfRule type="duplicateValues" dxfId="0" priority="75" stopIfTrue="1"/>
  </conditionalFormatting>
  <conditionalFormatting sqref="C2010">
    <cfRule type="duplicateValues" dxfId="0" priority="73" stopIfTrue="1"/>
  </conditionalFormatting>
  <conditionalFormatting sqref="C2011">
    <cfRule type="duplicateValues" dxfId="0" priority="70" stopIfTrue="1"/>
  </conditionalFormatting>
  <conditionalFormatting sqref="C2012">
    <cfRule type="duplicateValues" dxfId="0" priority="71" stopIfTrue="1"/>
  </conditionalFormatting>
  <conditionalFormatting sqref="C2013">
    <cfRule type="duplicateValues" dxfId="0" priority="72" stopIfTrue="1"/>
  </conditionalFormatting>
  <conditionalFormatting sqref="C2017">
    <cfRule type="duplicateValues" dxfId="0" priority="67" stopIfTrue="1"/>
  </conditionalFormatting>
  <conditionalFormatting sqref="C2018">
    <cfRule type="duplicateValues" dxfId="0" priority="65" stopIfTrue="1"/>
  </conditionalFormatting>
  <conditionalFormatting sqref="C2022">
    <cfRule type="duplicateValues" dxfId="0" priority="135" stopIfTrue="1"/>
  </conditionalFormatting>
  <conditionalFormatting sqref="C2023">
    <cfRule type="duplicateValues" dxfId="0" priority="136" stopIfTrue="1"/>
  </conditionalFormatting>
  <conditionalFormatting sqref="C2024">
    <cfRule type="duplicateValues" dxfId="0" priority="137" stopIfTrue="1"/>
  </conditionalFormatting>
  <conditionalFormatting sqref="C2025">
    <cfRule type="duplicateValues" dxfId="0" priority="138" stopIfTrue="1"/>
  </conditionalFormatting>
  <conditionalFormatting sqref="C2026">
    <cfRule type="duplicateValues" dxfId="0" priority="139" stopIfTrue="1"/>
  </conditionalFormatting>
  <conditionalFormatting sqref="C2027">
    <cfRule type="duplicateValues" dxfId="0" priority="134" stopIfTrue="1"/>
  </conditionalFormatting>
  <conditionalFormatting sqref="C2028">
    <cfRule type="duplicateValues" dxfId="0" priority="133" stopIfTrue="1"/>
  </conditionalFormatting>
  <conditionalFormatting sqref="C2029">
    <cfRule type="duplicateValues" dxfId="0" priority="140" stopIfTrue="1"/>
  </conditionalFormatting>
  <conditionalFormatting sqref="C2030">
    <cfRule type="duplicateValues" dxfId="0" priority="60"/>
  </conditionalFormatting>
  <conditionalFormatting sqref="C2031">
    <cfRule type="duplicateValues" dxfId="0" priority="61"/>
  </conditionalFormatting>
  <conditionalFormatting sqref="C2032">
    <cfRule type="duplicateValues" dxfId="0" priority="59"/>
  </conditionalFormatting>
  <conditionalFormatting sqref="C2033">
    <cfRule type="duplicateValues" dxfId="0" priority="58"/>
  </conditionalFormatting>
  <conditionalFormatting sqref="C2034">
    <cfRule type="duplicateValues" dxfId="0" priority="57"/>
  </conditionalFormatting>
  <conditionalFormatting sqref="C2035">
    <cfRule type="duplicateValues" dxfId="0" priority="56"/>
  </conditionalFormatting>
  <conditionalFormatting sqref="C2036">
    <cfRule type="duplicateValues" dxfId="0" priority="55"/>
  </conditionalFormatting>
  <conditionalFormatting sqref="C2037">
    <cfRule type="duplicateValues" dxfId="0" priority="54"/>
  </conditionalFormatting>
  <conditionalFormatting sqref="C2038">
    <cfRule type="duplicateValues" dxfId="0" priority="53"/>
  </conditionalFormatting>
  <conditionalFormatting sqref="C2039">
    <cfRule type="duplicateValues" dxfId="0" priority="52"/>
  </conditionalFormatting>
  <conditionalFormatting sqref="C2040">
    <cfRule type="duplicateValues" dxfId="0" priority="51"/>
  </conditionalFormatting>
  <conditionalFormatting sqref="C2041">
    <cfRule type="duplicateValues" dxfId="0" priority="50"/>
  </conditionalFormatting>
  <conditionalFormatting sqref="C2042">
    <cfRule type="duplicateValues" dxfId="0" priority="49"/>
  </conditionalFormatting>
  <conditionalFormatting sqref="C2043">
    <cfRule type="duplicateValues" dxfId="0" priority="48"/>
  </conditionalFormatting>
  <conditionalFormatting sqref="C2044">
    <cfRule type="duplicateValues" dxfId="0" priority="47"/>
  </conditionalFormatting>
  <conditionalFormatting sqref="C2045">
    <cfRule type="duplicateValues" dxfId="0" priority="46"/>
  </conditionalFormatting>
  <conditionalFormatting sqref="C2046">
    <cfRule type="duplicateValues" dxfId="0" priority="142" stopIfTrue="1"/>
  </conditionalFormatting>
  <conditionalFormatting sqref="C2047">
    <cfRule type="duplicateValues" dxfId="0" priority="143" stopIfTrue="1"/>
  </conditionalFormatting>
  <conditionalFormatting sqref="C2048">
    <cfRule type="duplicateValues" dxfId="0" priority="141" stopIfTrue="1"/>
  </conditionalFormatting>
  <conditionalFormatting sqref="C2052">
    <cfRule type="duplicateValues" dxfId="0" priority="144" stopIfTrue="1"/>
  </conditionalFormatting>
  <conditionalFormatting sqref="C2053">
    <cfRule type="duplicateValues" dxfId="0" priority="127"/>
  </conditionalFormatting>
  <conditionalFormatting sqref="C2054">
    <cfRule type="duplicateValues" dxfId="0" priority="126"/>
  </conditionalFormatting>
  <conditionalFormatting sqref="C2055">
    <cfRule type="duplicateValues" dxfId="0" priority="129"/>
  </conditionalFormatting>
  <conditionalFormatting sqref="C2056">
    <cfRule type="duplicateValues" dxfId="0" priority="45" stopIfTrue="1"/>
  </conditionalFormatting>
  <conditionalFormatting sqref="C2057">
    <cfRule type="duplicateValues" dxfId="0" priority="44" stopIfTrue="1"/>
  </conditionalFormatting>
  <conditionalFormatting sqref="C2058">
    <cfRule type="duplicateValues" dxfId="0" priority="43" stopIfTrue="1"/>
  </conditionalFormatting>
  <conditionalFormatting sqref="C2059">
    <cfRule type="duplicateValues" dxfId="0" priority="40"/>
  </conditionalFormatting>
  <conditionalFormatting sqref="C2060">
    <cfRule type="duplicateValues" dxfId="0" priority="42"/>
  </conditionalFormatting>
  <conditionalFormatting sqref="C2061">
    <cfRule type="duplicateValues" dxfId="0" priority="41"/>
  </conditionalFormatting>
  <conditionalFormatting sqref="C2062">
    <cfRule type="duplicateValues" dxfId="0" priority="39" stopIfTrue="1"/>
  </conditionalFormatting>
  <conditionalFormatting sqref="C2063">
    <cfRule type="duplicateValues" dxfId="0" priority="38"/>
  </conditionalFormatting>
  <conditionalFormatting sqref="C2064">
    <cfRule type="duplicateValues" dxfId="0" priority="37"/>
  </conditionalFormatting>
  <conditionalFormatting sqref="C2065">
    <cfRule type="duplicateValues" dxfId="0" priority="36"/>
  </conditionalFormatting>
  <conditionalFormatting sqref="C2066">
    <cfRule type="duplicateValues" dxfId="0" priority="132"/>
  </conditionalFormatting>
  <conditionalFormatting sqref="C2067">
    <cfRule type="duplicateValues" dxfId="0" priority="128"/>
  </conditionalFormatting>
  <conditionalFormatting sqref="C2068">
    <cfRule type="duplicateValues" dxfId="0" priority="130"/>
  </conditionalFormatting>
  <conditionalFormatting sqref="C2069">
    <cfRule type="duplicateValues" dxfId="0" priority="131"/>
  </conditionalFormatting>
  <conditionalFormatting sqref="C2070">
    <cfRule type="duplicateValues" dxfId="0" priority="35"/>
  </conditionalFormatting>
  <conditionalFormatting sqref="C2071">
    <cfRule type="duplicateValues" dxfId="0" priority="125"/>
  </conditionalFormatting>
  <conditionalFormatting sqref="C2073">
    <cfRule type="duplicateValues" dxfId="0" priority="34"/>
  </conditionalFormatting>
  <conditionalFormatting sqref="C2075">
    <cfRule type="duplicateValues" dxfId="0" priority="33"/>
  </conditionalFormatting>
  <conditionalFormatting sqref="C2076">
    <cfRule type="duplicateValues" dxfId="0" priority="32"/>
  </conditionalFormatting>
  <conditionalFormatting sqref="C2077">
    <cfRule type="duplicateValues" dxfId="0" priority="31"/>
  </conditionalFormatting>
  <conditionalFormatting sqref="C2078">
    <cfRule type="duplicateValues" dxfId="0" priority="30"/>
  </conditionalFormatting>
  <conditionalFormatting sqref="C2079">
    <cfRule type="duplicateValues" dxfId="0" priority="29" stopIfTrue="1"/>
  </conditionalFormatting>
  <conditionalFormatting sqref="C2080">
    <cfRule type="duplicateValues" dxfId="0" priority="28" stopIfTrue="1"/>
  </conditionalFormatting>
  <conditionalFormatting sqref="C2081">
    <cfRule type="duplicateValues" dxfId="0" priority="27" stopIfTrue="1"/>
  </conditionalFormatting>
  <conditionalFormatting sqref="C2085">
    <cfRule type="duplicateValues" dxfId="0" priority="26"/>
  </conditionalFormatting>
  <conditionalFormatting sqref="C2086">
    <cfRule type="duplicateValues" dxfId="0" priority="25"/>
  </conditionalFormatting>
  <conditionalFormatting sqref="C2087">
    <cfRule type="duplicateValues" dxfId="0" priority="24"/>
  </conditionalFormatting>
  <conditionalFormatting sqref="C2088">
    <cfRule type="duplicateValues" dxfId="0" priority="23"/>
  </conditionalFormatting>
  <conditionalFormatting sqref="C2089">
    <cfRule type="duplicateValues" dxfId="0" priority="22"/>
  </conditionalFormatting>
  <conditionalFormatting sqref="C2090">
    <cfRule type="duplicateValues" dxfId="0" priority="21"/>
  </conditionalFormatting>
  <conditionalFormatting sqref="C2091">
    <cfRule type="duplicateValues" dxfId="0" priority="20"/>
  </conditionalFormatting>
  <conditionalFormatting sqref="C2092">
    <cfRule type="duplicateValues" dxfId="0" priority="19"/>
  </conditionalFormatting>
  <conditionalFormatting sqref="C2093">
    <cfRule type="duplicateValues" dxfId="0" priority="18"/>
  </conditionalFormatting>
  <conditionalFormatting sqref="C2094">
    <cfRule type="duplicateValues" dxfId="0" priority="17"/>
  </conditionalFormatting>
  <conditionalFormatting sqref="C2095">
    <cfRule type="duplicateValues" dxfId="0" priority="148"/>
  </conditionalFormatting>
  <conditionalFormatting sqref="C2099">
    <cfRule type="duplicateValues" dxfId="0" priority="16" stopIfTrue="1"/>
  </conditionalFormatting>
  <conditionalFormatting sqref="C2100">
    <cfRule type="duplicateValues" dxfId="0" priority="15"/>
  </conditionalFormatting>
  <conditionalFormatting sqref="C2101">
    <cfRule type="duplicateValues" dxfId="0" priority="14"/>
  </conditionalFormatting>
  <conditionalFormatting sqref="C2102">
    <cfRule type="duplicateValues" dxfId="0" priority="13"/>
  </conditionalFormatting>
  <conditionalFormatting sqref="C2103">
    <cfRule type="duplicateValues" dxfId="0" priority="12"/>
  </conditionalFormatting>
  <conditionalFormatting sqref="C2104">
    <cfRule type="duplicateValues" dxfId="0" priority="11"/>
  </conditionalFormatting>
  <conditionalFormatting sqref="C2106">
    <cfRule type="duplicateValues" dxfId="0" priority="155"/>
  </conditionalFormatting>
  <conditionalFormatting sqref="C2107">
    <cfRule type="duplicateValues" dxfId="0" priority="10"/>
  </conditionalFormatting>
  <conditionalFormatting sqref="C2108">
    <cfRule type="duplicateValues" dxfId="0" priority="9" stopIfTrue="1"/>
  </conditionalFormatting>
  <conditionalFormatting sqref="C2109">
    <cfRule type="duplicateValues" dxfId="0" priority="8" stopIfTrue="1"/>
  </conditionalFormatting>
  <conditionalFormatting sqref="C2114">
    <cfRule type="duplicateValues" dxfId="0" priority="7"/>
  </conditionalFormatting>
  <conditionalFormatting sqref="C2118">
    <cfRule type="duplicateValues" dxfId="0" priority="6"/>
  </conditionalFormatting>
  <conditionalFormatting sqref="C2128">
    <cfRule type="duplicateValues" dxfId="0" priority="5"/>
  </conditionalFormatting>
  <conditionalFormatting sqref="C2129">
    <cfRule type="duplicateValues" dxfId="0" priority="4"/>
  </conditionalFormatting>
  <conditionalFormatting sqref="A2926">
    <cfRule type="duplicateValues" dxfId="2" priority="2"/>
  </conditionalFormatting>
  <conditionalFormatting sqref="B2926">
    <cfRule type="duplicateValues" dxfId="2" priority="1"/>
  </conditionalFormatting>
  <conditionalFormatting sqref="C485:C785">
    <cfRule type="duplicateValues" dxfId="0" priority="814"/>
  </conditionalFormatting>
  <conditionalFormatting sqref="C1243:C1246">
    <cfRule type="duplicateValues" dxfId="0" priority="622"/>
  </conditionalFormatting>
  <conditionalFormatting sqref="C1248:C1249">
    <cfRule type="duplicateValues" dxfId="0" priority="621"/>
  </conditionalFormatting>
  <conditionalFormatting sqref="C1257:C1263">
    <cfRule type="duplicateValues" dxfId="0" priority="618"/>
  </conditionalFormatting>
  <conditionalFormatting sqref="C1612:C1613">
    <cfRule type="duplicateValues" dxfId="0" priority="401"/>
  </conditionalFormatting>
  <conditionalFormatting sqref="C1647:C1648">
    <cfRule type="duplicateValues" dxfId="0" priority="398"/>
  </conditionalFormatting>
  <conditionalFormatting sqref="C1690:C1691">
    <cfRule type="duplicateValues" dxfId="0" priority="438"/>
  </conditionalFormatting>
  <conditionalFormatting sqref="C1820:C1821">
    <cfRule type="duplicateValues" dxfId="0" priority="209"/>
  </conditionalFormatting>
  <conditionalFormatting sqref="C1833:C1834">
    <cfRule type="duplicateValues" dxfId="0" priority="318"/>
  </conditionalFormatting>
  <conditionalFormatting sqref="C1862:C1863">
    <cfRule type="duplicateValues" dxfId="0" priority="205"/>
  </conditionalFormatting>
  <conditionalFormatting sqref="C1979:C1980">
    <cfRule type="duplicateValues" dxfId="0" priority="97"/>
  </conditionalFormatting>
  <conditionalFormatting sqref="C2049:C2051">
    <cfRule type="duplicateValues" dxfId="0" priority="145" stopIfTrue="1"/>
  </conditionalFormatting>
  <conditionalFormatting sqref="C2131:C2134">
    <cfRule type="duplicateValues" dxfId="0" priority="3"/>
  </conditionalFormatting>
  <conditionalFormatting sqref="C1139 C1137">
    <cfRule type="duplicateValues" dxfId="0" priority="670"/>
  </conditionalFormatting>
  <conditionalFormatting sqref="C1251 C1223:C1241">
    <cfRule type="duplicateValues" dxfId="0" priority="664"/>
  </conditionalFormatting>
  <conditionalFormatting sqref="C1399:C1410 C1412:C1417">
    <cfRule type="duplicateValues" dxfId="0" priority="587"/>
  </conditionalFormatting>
  <conditionalFormatting sqref="C1489:C1490 C1493:C1496 C1501:C1503">
    <cfRule type="duplicateValues" dxfId="0" priority="551"/>
  </conditionalFormatting>
  <conditionalFormatting sqref="C1512 C1514:C1516 C1518">
    <cfRule type="duplicateValues" dxfId="0" priority="477"/>
  </conditionalFormatting>
  <conditionalFormatting sqref="C1656:C1657 C1660:C1663 C1668">
    <cfRule type="duplicateValues" dxfId="0" priority="426"/>
  </conditionalFormatting>
  <conditionalFormatting sqref="C1679 C1682:C1683 C1685">
    <cfRule type="duplicateValues" dxfId="0" priority="385"/>
  </conditionalFormatting>
  <conditionalFormatting sqref="C1715 C1728 C1717:C1718 C1720 C1733 C1723:C1724">
    <cfRule type="duplicateValues" dxfId="0" priority="330"/>
  </conditionalFormatting>
  <conditionalFormatting sqref="C1799:C1800 C1803:C1806 C1811">
    <cfRule type="duplicateValues" dxfId="0" priority="310"/>
  </conditionalFormatting>
  <conditionalFormatting sqref="C1828 C1826">
    <cfRule type="duplicateValues" dxfId="0" priority="286"/>
  </conditionalFormatting>
  <conditionalFormatting sqref="C1856 C1859:C1860">
    <cfRule type="duplicateValues" dxfId="0" priority="260"/>
  </conditionalFormatting>
  <conditionalFormatting sqref="C1873:C1874 C1949">
    <cfRule type="duplicateValues" dxfId="0" priority="256"/>
  </conditionalFormatting>
  <conditionalFormatting sqref="C1878 C1928 C1932 C1942:C1948 C1934:C1937 C1892 C1880 C1908:C1909 C1897:C1903">
    <cfRule type="duplicateValues" dxfId="0" priority="192"/>
  </conditionalFormatting>
  <conditionalFormatting sqref="C1912:C1913 C1917:C1924">
    <cfRule type="duplicateValues" dxfId="0" priority="170"/>
  </conditionalFormatting>
  <conditionalFormatting sqref="C2072 C2082:C2084 C2074">
    <cfRule type="duplicateValues" dxfId="0" priority="124"/>
  </conditionalFormatting>
  <conditionalFormatting sqref="C2096:C2098 C2105">
    <cfRule type="duplicateValues" dxfId="0" priority="147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2019-11-28T02:26:00Z</dcterms:created>
  <dcterms:modified xsi:type="dcterms:W3CDTF">2024-04-30T09:12:38Z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